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<sst xmlns="http://schemas.openxmlformats.org/spreadsheetml/2006/main" count="25" uniqueCount="18">
  <si>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</si>
  <si>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</si>
  <si>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</si>
  <si>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</si>
  <si>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</si>
  <si>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</si>
  <si>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</si>
  <si>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</si>
  <si>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</si>
  <si>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</si>
  <si>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</si>
  <si>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</si>
  <si>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</si>
  <si>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</si>
  <si>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</si>
  <si>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BUBBIO</t>
  </si>
  <si>
    <t>Bubbio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</si>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</sst>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18.421052631578945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32.535885167464116</c:v>
                </c:pt>
                <c:pt idx="1">
                  <c:v>40.825688073394495</c:v>
                </c:pt>
                <c:pt idx="2">
                  <c:v>36.515513126491648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59.793814432989691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36.515513126491648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59.793814432989691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36.515513126491648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66.093366093366086</v>
      </c>
      <c r="C13" s="28">
        <v>66.183574879227052</v>
      </c>
      <c r="D13" s="28">
        <v>59.793814432989691</v>
      </c>
    </row>
    <row r="14" spans="1:4" ht="17.45" customHeight="1" x14ac:dyDescent="0.25">
      <c r="A14" s="9" t="s">
        <v>8</v>
      </c>
      <c r="B14" s="28">
        <v>32.535885167464116</v>
      </c>
      <c r="C14" s="28">
        <v>40.825688073394495</v>
      </c>
      <c r="D14" s="28">
        <v>36.515513126491648</v>
      </c>
    </row>
    <row r="15" spans="1:4" ht="17.45" customHeight="1" x14ac:dyDescent="0.25">
      <c r="A15" s="27" t="s">
        <v>9</v>
      </c>
      <c r="B15" s="28">
        <v>49.090909090909093</v>
      </c>
      <c r="C15" s="28">
        <v>53.17647058823529</v>
      </c>
      <c r="D15" s="28">
        <v>47.707558859975222</v>
      </c>
    </row>
    <row r="16" spans="1:4" ht="17.45" customHeight="1" x14ac:dyDescent="0.25">
      <c r="A16" s="27" t="s">
        <v>10</v>
      </c>
      <c r="B16" s="28">
        <v>21.428571428571427</v>
      </c>
      <c r="C16" s="28">
        <v>18.421052631578945</v>
      </c>
      <c r="D16" s="28">
        <v>16.666666666666664</v>
      </c>
    </row>
    <row r="17" spans="1:4" ht="17.45" customHeight="1" x14ac:dyDescent="0.25">
      <c r="A17" s="10" t="s">
        <v>6</v>
      </c>
      <c r="B17" s="31">
        <v>122.72727272727273</v>
      </c>
      <c r="C17" s="31">
        <v>126.19047619047619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59.793814432989691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36.515513126491648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47.707558859975222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2016-03-11T09:09:10Z</dcterms:modified>
</cp:coreProperties>
</file>