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<sst xmlns="http://schemas.openxmlformats.org/spreadsheetml/2006/main" count="23" uniqueCount="17">
  <si>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</si>
  <si>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</si>
  <si>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</si>
  <si>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</si>
  <si>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</si>
  <si>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</si>
  <si>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</si>
  <si>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</si>
  <si>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</si>
  <si>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</si>
  <si>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</si>
  <si>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</si>
  <si>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</si>
  <si>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</si>
  <si>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BUBBIO</t>
  </si>
  <si>
    <t>Bubbio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</si>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</sst>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2.8571428571428572</c:v>
                </c:pt>
                <c:pt idx="1">
                  <c:v>11.76470588235294</c:v>
                </c:pt>
                <c:pt idx="2">
                  <c:v>10.9375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0496"/>
        <c:axId val="100425728"/>
      </c:lineChart>
      <c:catAx>
        <c:axId val="1004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5728"/>
        <c:crosses val="autoZero"/>
        <c:auto val="1"/>
        <c:lblAlgn val="ctr"/>
        <c:lblOffset val="100"/>
        <c:noMultiLvlLbl val="0"/>
      </c:catAx>
      <c:valAx>
        <c:axId val="10042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91.489361702127653</c:v>
                </c:pt>
                <c:pt idx="1">
                  <c:v>100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5264"/>
        <c:axId val="100477568"/>
      </c:lineChart>
      <c:catAx>
        <c:axId val="10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568"/>
        <c:crosses val="autoZero"/>
        <c:auto val="1"/>
        <c:lblAlgn val="ctr"/>
        <c:lblOffset val="100"/>
        <c:noMultiLvlLbl val="0"/>
      </c:catAx>
      <c:valAx>
        <c:axId val="1004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5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40.16393442622951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18528"/>
        <c:axId val="100528128"/>
      </c:bubbleChart>
      <c:valAx>
        <c:axId val="10051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128"/>
        <c:crosses val="autoZero"/>
        <c:crossBetween val="midCat"/>
      </c:valAx>
      <c:valAx>
        <c:axId val="10052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19.438877755511022</v>
      </c>
      <c r="C13" s="19">
        <v>34.661354581673308</v>
      </c>
      <c r="D13" s="19">
        <v>46.721311475409841</v>
      </c>
    </row>
    <row r="14" spans="1:4" ht="15.6" customHeight="1" x14ac:dyDescent="0.2">
      <c r="A14" s="8" t="s">
        <v>6</v>
      </c>
      <c r="B14" s="19">
        <v>2.8571428571428572</v>
      </c>
      <c r="C14" s="19">
        <v>11.76470588235294</v>
      </c>
      <c r="D14" s="19">
        <v>10.9375</v>
      </c>
    </row>
    <row r="15" spans="1:4" ht="15.6" customHeight="1" x14ac:dyDescent="0.2">
      <c r="A15" s="8" t="s">
        <v>8</v>
      </c>
      <c r="B15" s="19">
        <v>91.489361702127653</v>
      </c>
      <c r="C15" s="19">
        <v>100</v>
      </c>
      <c r="D15" s="19">
        <v>95.454545454545453</v>
      </c>
    </row>
    <row r="16" spans="1:4" ht="15.6" customHeight="1" x14ac:dyDescent="0.2">
      <c r="A16" s="9" t="s">
        <v>9</v>
      </c>
      <c r="B16" s="20">
        <v>27.254509018036071</v>
      </c>
      <c r="C16" s="20">
        <v>32.86852589641434</v>
      </c>
      <c r="D16" s="20">
        <v>40.16393442622951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46.721311475409841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10.9375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40.16393442622951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2015-04-20T11:45:29Z</dcterms:modified>
</cp:coreProperties>
</file>