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<sst xmlns="http://schemas.openxmlformats.org/spreadsheetml/2006/main" count="25" uniqueCount="18">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</sst>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71.32352941176471</c:v>
                </c:pt>
                <c:pt idx="1">
                  <c:v>105.45454545454544</c:v>
                </c:pt>
                <c:pt idx="2">
                  <c:v>116.32653061224489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91.506796490889812</c:v>
                </c:pt>
                <c:pt idx="1">
                  <c:v>102.63691683569979</c:v>
                </c:pt>
                <c:pt idx="2">
                  <c:v>102.65462692647161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116.32653061224489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102.65462692647161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568"/>
        <c:axId val="90490368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91.506796490889812</v>
      </c>
      <c r="C13" s="19">
        <v>102.63691683569979</v>
      </c>
      <c r="D13" s="19">
        <v>102.65462692647161</v>
      </c>
    </row>
    <row r="14" spans="1:4" ht="20.45" customHeight="1" x14ac:dyDescent="0.2">
      <c r="A14" s="8" t="s">
        <v>8</v>
      </c>
      <c r="B14" s="19">
        <v>2.6052104208416833</v>
      </c>
      <c r="C14" s="19">
        <v>3.9840637450199203</v>
      </c>
      <c r="D14" s="19">
        <v>3.8934426229508197</v>
      </c>
    </row>
    <row r="15" spans="1:4" ht="20.45" customHeight="1" x14ac:dyDescent="0.2">
      <c r="A15" s="8" t="s">
        <v>9</v>
      </c>
      <c r="B15" s="19">
        <v>71.32352941176471</v>
      </c>
      <c r="C15" s="19">
        <v>105.45454545454544</v>
      </c>
      <c r="D15" s="19">
        <v>116.32653061224489</v>
      </c>
    </row>
    <row r="16" spans="1:4" ht="20.45" customHeight="1" x14ac:dyDescent="0.2">
      <c r="A16" s="8" t="s">
        <v>10</v>
      </c>
      <c r="B16" s="19">
        <v>0.88593576965669985</v>
      </c>
      <c r="C16" s="19">
        <v>0.55741360089186176</v>
      </c>
      <c r="D16" s="19">
        <v>0.58139534883720934</v>
      </c>
    </row>
    <row r="17" spans="1:4" ht="20.45" customHeight="1" x14ac:dyDescent="0.2">
      <c r="A17" s="9" t="s">
        <v>7</v>
      </c>
      <c r="B17" s="20">
        <v>32.214765100671137</v>
      </c>
      <c r="C17" s="20">
        <v>22.105263157894736</v>
      </c>
      <c r="D17" s="20">
        <v>9.8360655737704921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102.65462692647161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3.8934426229508197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116.32653061224489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0.58139534883720934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9.8360655737704921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2016-01-28T09:06:27Z</dcterms:modified>
</cp:coreProperties>
</file>