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<sst xmlns="http://schemas.openxmlformats.org/spreadsheetml/2006/main" count="24" uniqueCount="18">
  <si>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</si>
  <si>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</si>
  <si>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</si>
  <si>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</si>
  <si>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</si>
  <si>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</si>
  <si>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</si>
  <si>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</si>
  <si>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</si>
  <si>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</si>
  <si>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</si>
  <si>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</si>
  <si>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</si>
  <si>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</si>
  <si>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</si>
  <si>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BUBBIO</t>
  </si>
  <si>
    <t>Bubbio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</si>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</sst>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0.23474178403755869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43.243243243243242</c:v>
                </c:pt>
                <c:pt idx="1">
                  <c:v>48.803827751196174</c:v>
                </c:pt>
                <c:pt idx="2">
                  <c:v>50.23474178403756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Bubbio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50.23474178403756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0.23474178403755869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46.687096774193549</v>
      </c>
      <c r="C13" s="22">
        <v>49.790374331550801</v>
      </c>
      <c r="D13" s="22">
        <v>53.61</v>
      </c>
    </row>
    <row r="14" spans="1:4" ht="19.149999999999999" customHeight="1" x14ac:dyDescent="0.2">
      <c r="A14" s="9" t="s">
        <v>7</v>
      </c>
      <c r="B14" s="22">
        <v>43.243243243243242</v>
      </c>
      <c r="C14" s="22">
        <v>48.803827751196174</v>
      </c>
      <c r="D14" s="22">
        <v>50.23474178403756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0.23474178403755869</v>
      </c>
    </row>
    <row r="16" spans="1:4" ht="19.149999999999999" customHeight="1" x14ac:dyDescent="0.2">
      <c r="A16" s="11" t="s">
        <v>9</v>
      </c>
      <c r="B16" s="23" t="s">
        <v>10</v>
      </c>
      <c r="C16" s="23">
        <v>6.2032085561497325</v>
      </c>
      <c r="D16" s="23">
        <v>5.9210526315789469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53.61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50.23474178403756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0.23474178403755869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5.9210526315789469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2016-01-27T12:35:27Z</dcterms:modified>
</cp:coreProperties>
</file>