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<sst xmlns="http://schemas.openxmlformats.org/spreadsheetml/2006/main" count="40" uniqueCount="23">
  <si>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</si>
  <si>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</si>
  <si>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</si>
  <si>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</si>
  <si>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</si>
  <si>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</si>
  <si>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</si>
  <si>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</si>
  <si>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</si>
  <si>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</si>
  <si>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</si>
  <si>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</si>
  <si>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</si>
  <si>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</si>
  <si>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</si>
  <si>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</si>
  <si>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</si>
  <si>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</si>
  <si>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</si>
  <si>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</si>
  <si>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BRUNO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</si>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</sst>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1.6216216216216217</c:v>
                </c:pt>
                <c:pt idx="1">
                  <c:v>0.52356020942408377</c:v>
                </c:pt>
                <c:pt idx="2">
                  <c:v>0.55555555555555558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0256"/>
        <c:axId val="77306496"/>
      </c:lineChart>
      <c:catAx>
        <c:axId val="672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496"/>
        <c:crosses val="autoZero"/>
        <c:auto val="1"/>
        <c:lblAlgn val="ctr"/>
        <c:lblOffset val="100"/>
        <c:noMultiLvlLbl val="0"/>
      </c:catAx>
      <c:valAx>
        <c:axId val="7730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28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3.5087719298245612</c:v>
                </c:pt>
                <c:pt idx="1">
                  <c:v>5.2631578947368416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5472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987392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392"/>
        <c:crosses val="autoZero"/>
        <c:crossBetween val="midCat"/>
      </c:valAx>
      <c:valAx>
        <c:axId val="9498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97.918000000000006</v>
      </c>
      <c r="C13" s="23">
        <v>99.355999999999995</v>
      </c>
      <c r="D13" s="23">
        <v>95.276999999999987</v>
      </c>
    </row>
    <row r="14" spans="1:4" ht="18" customHeight="1" x14ac:dyDescent="0.2">
      <c r="A14" s="10" t="s">
        <v>10</v>
      </c>
      <c r="B14" s="23">
        <v>5207</v>
      </c>
      <c r="C14" s="23">
        <v>2294</v>
      </c>
      <c r="D14" s="23">
        <v>8051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1.6216216216216217</v>
      </c>
      <c r="C17" s="23">
        <v>0.52356020942408377</v>
      </c>
      <c r="D17" s="23">
        <v>0.55555555555555558</v>
      </c>
    </row>
    <row r="18" spans="1:4" ht="18" customHeight="1" x14ac:dyDescent="0.2">
      <c r="A18" s="10" t="s">
        <v>7</v>
      </c>
      <c r="B18" s="23">
        <v>1.0810810810810811</v>
      </c>
      <c r="C18" s="23">
        <v>1.0471204188481675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3.5087719298245612</v>
      </c>
      <c r="C20" s="23">
        <v>5.2631578947368416</v>
      </c>
      <c r="D20" s="23">
        <v>12.76595744680851</v>
      </c>
    </row>
    <row r="21" spans="1:4" ht="18" customHeight="1" x14ac:dyDescent="0.2">
      <c r="A21" s="12" t="s">
        <v>15</v>
      </c>
      <c r="B21" s="24">
        <v>2.1621621621621623</v>
      </c>
      <c r="C21" s="24">
        <v>4.7120418848167542</v>
      </c>
      <c r="D21" s="24">
        <v>1.1111111111111112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95.276999999999987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8051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0.55555555555555558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12.76595744680851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1.1111111111111112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2016-02-16T14:18:00Z</dcterms:modified>
</cp:coreProperties>
</file>