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<sst xmlns="http://schemas.openxmlformats.org/spreadsheetml/2006/main" count="40" uniqueCount="25">
  <si>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</si>
  <si>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</si>
  <si>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</si>
  <si>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</si>
  <si>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</si>
  <si>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</si>
  <si>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</si>
  <si>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</si>
  <si>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</si>
  <si>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</si>
  <si>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</si>
  <si>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</si>
  <si>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</si>
  <si>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</si>
  <si>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</si>
  <si>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</si>
  <si>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</si>
  <si>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</si>
  <si>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</si>
  <si>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</si>
  <si>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</si>
  <si>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</si>
  <si>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BRUNO</t>
  </si>
  <si>
    <t>Bruno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</si>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</sst>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81.081081081081081</c:v>
                </c:pt>
                <c:pt idx="1">
                  <c:v>85.863874345549746</c:v>
                </c:pt>
                <c:pt idx="2">
                  <c:v>79.775280898876403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106.94594594594595</c:v>
                </c:pt>
                <c:pt idx="1">
                  <c:v>113.91623036649214</c:v>
                </c:pt>
                <c:pt idx="2">
                  <c:v>131.47191011235955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6611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112"/>
        <c:crosses val="autoZero"/>
        <c:auto val="1"/>
        <c:lblAlgn val="ctr"/>
        <c:lblOffset val="100"/>
        <c:noMultiLvlLbl val="0"/>
      </c:catAx>
      <c:valAx>
        <c:axId val="9426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79.775280898876403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131.47191011235955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79.775280898876403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131.47191011235955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81.081081081081081</v>
      </c>
      <c r="C13" s="22">
        <v>85.863874345549746</v>
      </c>
      <c r="D13" s="22">
        <v>79.775280898876403</v>
      </c>
    </row>
    <row r="14" spans="1:4" ht="19.149999999999999" customHeight="1" x14ac:dyDescent="0.2">
      <c r="A14" s="11" t="s">
        <v>7</v>
      </c>
      <c r="B14" s="22">
        <v>106.94594594594595</v>
      </c>
      <c r="C14" s="22">
        <v>113.91623036649214</v>
      </c>
      <c r="D14" s="22">
        <v>131.47191011235955</v>
      </c>
    </row>
    <row r="15" spans="1:4" ht="19.149999999999999" customHeight="1" x14ac:dyDescent="0.2">
      <c r="A15" s="11" t="s">
        <v>8</v>
      </c>
      <c r="B15" s="22" t="s">
        <v>17</v>
      </c>
      <c r="C15" s="22">
        <v>0.70921985815602839</v>
      </c>
      <c r="D15" s="22">
        <v>1.4285714285714286</v>
      </c>
    </row>
    <row r="16" spans="1:4" ht="19.149999999999999" customHeight="1" x14ac:dyDescent="0.2">
      <c r="A16" s="11" t="s">
        <v>10</v>
      </c>
      <c r="B16" s="22">
        <v>41.532258064516128</v>
      </c>
      <c r="C16" s="22">
        <v>39.04382470119522</v>
      </c>
      <c r="D16" s="22">
        <v>44.194756554307119</v>
      </c>
    </row>
    <row r="17" spans="1:4" ht="19.149999999999999" customHeight="1" x14ac:dyDescent="0.2">
      <c r="A17" s="11" t="s">
        <v>11</v>
      </c>
      <c r="B17" s="22">
        <v>13.043478260869565</v>
      </c>
      <c r="C17" s="22">
        <v>25.490196078431371</v>
      </c>
      <c r="D17" s="22">
        <v>44.230769230769226</v>
      </c>
    </row>
    <row r="18" spans="1:4" ht="19.149999999999999" customHeight="1" x14ac:dyDescent="0.2">
      <c r="A18" s="11" t="s">
        <v>12</v>
      </c>
      <c r="B18" s="22">
        <v>19.25</v>
      </c>
      <c r="C18" s="22">
        <v>24.811320754716917</v>
      </c>
      <c r="D18" s="22">
        <v>32.321428571428669</v>
      </c>
    </row>
    <row r="19" spans="1:4" ht="19.149999999999999" customHeight="1" x14ac:dyDescent="0.2">
      <c r="A19" s="11" t="s">
        <v>13</v>
      </c>
      <c r="B19" s="22">
        <v>91.891891891891902</v>
      </c>
      <c r="C19" s="22">
        <v>97.382198952879577</v>
      </c>
      <c r="D19" s="22">
        <v>98.735955056179776</v>
      </c>
    </row>
    <row r="20" spans="1:4" ht="19.149999999999999" customHeight="1" x14ac:dyDescent="0.2">
      <c r="A20" s="11" t="s">
        <v>15</v>
      </c>
      <c r="B20" s="22" t="s">
        <v>17</v>
      </c>
      <c r="C20" s="22">
        <v>88.432835820895534</v>
      </c>
      <c r="D20" s="22">
        <v>95.238095238095227</v>
      </c>
    </row>
    <row r="21" spans="1:4" ht="19.149999999999999" customHeight="1" x14ac:dyDescent="0.2">
      <c r="A21" s="11" t="s">
        <v>16</v>
      </c>
      <c r="B21" s="22" t="s">
        <v>17</v>
      </c>
      <c r="C21" s="22">
        <v>2.9850746268656714</v>
      </c>
      <c r="D21" s="22">
        <v>0</v>
      </c>
    </row>
    <row r="22" spans="1:4" ht="19.149999999999999" customHeight="1" x14ac:dyDescent="0.2">
      <c r="A22" s="11" t="s">
        <v>6</v>
      </c>
      <c r="B22" s="22">
        <v>65.945945945945951</v>
      </c>
      <c r="C22" s="22">
        <v>54.973821989528794</v>
      </c>
      <c r="D22" s="22">
        <v>56.741573033707873</v>
      </c>
    </row>
    <row r="23" spans="1:4" ht="19.149999999999999" customHeight="1" x14ac:dyDescent="0.2">
      <c r="A23" s="12" t="s">
        <v>14</v>
      </c>
      <c r="B23" s="23">
        <v>10.588235294117647</v>
      </c>
      <c r="C23" s="23">
        <v>0.39840637450199201</v>
      </c>
      <c r="D23" s="23">
        <v>1.1235955056179776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79.775280898876403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131.47191011235955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1.4285714285714286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44.194756554307119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44.230769230769226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32.321428571428669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98.735955056179776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95.238095238095227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56.741573033707873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1.1235955056179776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2016-01-27T08:34:34Z</dcterms:modified>
</cp:coreProperties>
</file>