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<sst xmlns="http://schemas.openxmlformats.org/spreadsheetml/2006/main" count="31" uniqueCount="21">
  <si>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</si>
  <si>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</si>
  <si>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</si>
  <si>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</si>
  <si>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</si>
  <si>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</si>
  <si>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</si>
  <si>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</si>
  <si>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</si>
  <si>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</si>
  <si>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</si>
  <si>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</si>
  <si>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</si>
  <si>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</si>
  <si>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</si>
  <si>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</si>
  <si>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</si>
  <si>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</si>
  <si>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BERZANO DI SAN PIETRO</t>
  </si>
  <si>
    <t>Berzano di San Pietro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</si>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</sst>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48.20852228622789</c:v>
                </c:pt>
                <c:pt idx="1">
                  <c:v>55.290000136182272</c:v>
                </c:pt>
                <c:pt idx="2">
                  <c:v>58.694556794814176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0.46358140570237349</c:v>
                </c:pt>
                <c:pt idx="1">
                  <c:v>1.3799977281435671</c:v>
                </c:pt>
                <c:pt idx="2">
                  <c:v>0.59933819226589691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Berzano di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0.69423748501291627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0.59933819226589691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Berzano di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0.69423748501291627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9065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354</v>
      </c>
      <c r="C13" s="29">
        <v>406</v>
      </c>
      <c r="D13" s="29">
        <v>431</v>
      </c>
    </row>
    <row r="14" spans="1:4" ht="19.149999999999999" customHeight="1" x14ac:dyDescent="0.2">
      <c r="A14" s="9" t="s">
        <v>9</v>
      </c>
      <c r="B14" s="28">
        <v>0.46358140570237349</v>
      </c>
      <c r="C14" s="28">
        <v>1.3799977281435671</v>
      </c>
      <c r="D14" s="28">
        <v>0.59933819226589691</v>
      </c>
    </row>
    <row r="15" spans="1:4" ht="19.149999999999999" customHeight="1" x14ac:dyDescent="0.2">
      <c r="A15" s="9" t="s">
        <v>10</v>
      </c>
      <c r="B15" s="28" t="s">
        <v>2</v>
      </c>
      <c r="C15" s="28">
        <v>3.3496713447670912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1.0946350815809636</v>
      </c>
      <c r="D16" s="28">
        <v>0.69423748501291627</v>
      </c>
    </row>
    <row r="17" spans="1:4" ht="19.149999999999999" customHeight="1" x14ac:dyDescent="0.2">
      <c r="A17" s="9" t="s">
        <v>12</v>
      </c>
      <c r="B17" s="22">
        <v>1.2597900065367489</v>
      </c>
      <c r="C17" s="22">
        <v>1.5001329196116084</v>
      </c>
      <c r="D17" s="22">
        <v>2.0333508623142817</v>
      </c>
    </row>
    <row r="18" spans="1:4" ht="19.149999999999999" customHeight="1" x14ac:dyDescent="0.2">
      <c r="A18" s="9" t="s">
        <v>13</v>
      </c>
      <c r="B18" s="22">
        <v>37.005649717514125</v>
      </c>
      <c r="C18" s="22">
        <v>38.423645320197039</v>
      </c>
      <c r="D18" s="22">
        <v>38.979118329466353</v>
      </c>
    </row>
    <row r="19" spans="1:4" ht="19.149999999999999" customHeight="1" x14ac:dyDescent="0.2">
      <c r="A19" s="11" t="s">
        <v>14</v>
      </c>
      <c r="B19" s="23">
        <v>48.20852228622789</v>
      </c>
      <c r="C19" s="23">
        <v>55.290000136182272</v>
      </c>
      <c r="D19" s="23">
        <v>58.694556794814176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431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0.59933819226589691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0.69423748501291627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2.0333508623142817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38.979118329466353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58.694556794814176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2016-02-17T09:35:10Z</dcterms:modified>
</cp:coreProperties>
</file>