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<sst xmlns="http://schemas.openxmlformats.org/spreadsheetml/2006/main" count="37" uniqueCount="23">
  <si>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</si>
  <si>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</si>
  <si>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</si>
  <si>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</si>
  <si>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</si>
  <si>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</si>
  <si>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</si>
  <si>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</si>
  <si>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</si>
  <si>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</si>
  <si>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</si>
  <si>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</si>
  <si>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</si>
  <si>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</si>
  <si>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</si>
  <si>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</si>
  <si>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</si>
  <si>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</si>
  <si>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</si>
  <si>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BELVEGLIO</t>
  </si>
  <si>
    <t>-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</si>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</sst>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53.233830845771145</c:v>
                </c:pt>
                <c:pt idx="1">
                  <c:v>51.401869158878498</c:v>
                </c:pt>
                <c:pt idx="2">
                  <c:v>56.016597510373444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46.728971962616825</c:v>
                </c:pt>
                <c:pt idx="1">
                  <c:v>70.909090909090907</c:v>
                </c:pt>
                <c:pt idx="2">
                  <c:v>83.703703703703695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75724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auto val="1"/>
        <c:lblAlgn val="ctr"/>
        <c:lblOffset val="100"/>
        <c:noMultiLvlLbl val="0"/>
      </c:catAx>
      <c:valAx>
        <c:axId val="875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83.703703703703695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2752"/>
        <c:axId val="90510848"/>
      </c:bubbleChart>
      <c:valAx>
        <c:axId val="9044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53.233830845771145</v>
      </c>
      <c r="C13" s="21">
        <v>51.401869158878498</v>
      </c>
      <c r="D13" s="21">
        <v>56.016597510373444</v>
      </c>
    </row>
    <row r="14" spans="1:4" ht="17.45" customHeight="1" x14ac:dyDescent="0.2">
      <c r="A14" s="10" t="s">
        <v>12</v>
      </c>
      <c r="B14" s="21">
        <v>39.303482587064678</v>
      </c>
      <c r="C14" s="21">
        <v>45.794392523364486</v>
      </c>
      <c r="D14" s="21">
        <v>46.88796680497925</v>
      </c>
    </row>
    <row r="15" spans="1:4" ht="17.45" customHeight="1" x14ac:dyDescent="0.2">
      <c r="A15" s="10" t="s">
        <v>13</v>
      </c>
      <c r="B15" s="21">
        <v>200</v>
      </c>
      <c r="C15" s="21">
        <v>583.33333333333326</v>
      </c>
      <c r="D15" s="21">
        <v>426.31578947368428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46.728971962616825</v>
      </c>
      <c r="C17" s="21">
        <v>70.909090909090907</v>
      </c>
      <c r="D17" s="21">
        <v>83.703703703703695</v>
      </c>
    </row>
    <row r="18" spans="1:4" ht="17.45" customHeight="1" x14ac:dyDescent="0.2">
      <c r="A18" s="10" t="s">
        <v>14</v>
      </c>
      <c r="B18" s="21">
        <v>17.75700934579439</v>
      </c>
      <c r="C18" s="21">
        <v>10.909090909090908</v>
      </c>
      <c r="D18" s="21">
        <v>6.666666666666667</v>
      </c>
    </row>
    <row r="19" spans="1:4" ht="17.45" customHeight="1" x14ac:dyDescent="0.2">
      <c r="A19" s="10" t="s">
        <v>8</v>
      </c>
      <c r="B19" s="21">
        <v>11.214953271028037</v>
      </c>
      <c r="C19" s="21">
        <v>8.1818181818181817</v>
      </c>
      <c r="D19" s="21">
        <v>6.666666666666667</v>
      </c>
    </row>
    <row r="20" spans="1:4" ht="17.45" customHeight="1" x14ac:dyDescent="0.2">
      <c r="A20" s="10" t="s">
        <v>10</v>
      </c>
      <c r="B20" s="21">
        <v>73.831775700934571</v>
      </c>
      <c r="C20" s="21">
        <v>88.181818181818187</v>
      </c>
      <c r="D20" s="21">
        <v>90.370370370370367</v>
      </c>
    </row>
    <row r="21" spans="1:4" ht="17.45" customHeight="1" x14ac:dyDescent="0.2">
      <c r="A21" s="11" t="s">
        <v>9</v>
      </c>
      <c r="B21" s="22">
        <v>5.6074766355140184</v>
      </c>
      <c r="C21" s="22">
        <v>1.8181818181818181</v>
      </c>
      <c r="D21" s="22">
        <v>2.9629629629629632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56.016597510373444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46.88796680497925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426.31578947368428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83.703703703703695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6.666666666666667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6.666666666666667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90.370370370370367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2.9629629629629632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2016-01-28T16:12:14Z</dcterms:modified>
</cp:coreProperties>
</file>