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<sst xmlns="http://schemas.openxmlformats.org/spreadsheetml/2006/main" count="25" uniqueCount="18">
  <si>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</si>
  <si>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</si>
  <si>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</si>
  <si>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</si>
  <si>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</si>
  <si>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</si>
  <si>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</si>
  <si>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</si>
  <si>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</si>
  <si>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</si>
  <si>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</si>
  <si>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</si>
  <si>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</si>
  <si>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</si>
  <si>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</si>
  <si>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BELVEGLIO</t>
  </si>
  <si>
    <t>Belveglio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</si>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</sst>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</c:v>
                </c:pt>
                <c:pt idx="1">
                  <c:v>101.69491525423729</c:v>
                </c:pt>
                <c:pt idx="2">
                  <c:v>146.15384615384613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101.80392156862743</c:v>
                </c:pt>
                <c:pt idx="1">
                  <c:v>91.188811188811187</c:v>
                </c:pt>
                <c:pt idx="2">
                  <c:v>96.31336405529953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146.15384615384613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0.66445182724252494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96.31336405529953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101.80392156862743</v>
      </c>
      <c r="C13" s="19">
        <v>91.188811188811187</v>
      </c>
      <c r="D13" s="19">
        <v>96.31336405529953</v>
      </c>
    </row>
    <row r="14" spans="1:4" ht="20.45" customHeight="1" x14ac:dyDescent="0.2">
      <c r="A14" s="8" t="s">
        <v>8</v>
      </c>
      <c r="B14" s="19">
        <v>3.4722222222222223</v>
      </c>
      <c r="C14" s="19">
        <v>5</v>
      </c>
      <c r="D14" s="19">
        <v>3.9325842696629212</v>
      </c>
    </row>
    <row r="15" spans="1:4" ht="20.45" customHeight="1" x14ac:dyDescent="0.2">
      <c r="A15" s="8" t="s">
        <v>9</v>
      </c>
      <c r="B15" s="19">
        <v>70</v>
      </c>
      <c r="C15" s="19">
        <v>101.69491525423729</v>
      </c>
      <c r="D15" s="19">
        <v>146.15384615384613</v>
      </c>
    </row>
    <row r="16" spans="1:4" ht="20.45" customHeight="1" x14ac:dyDescent="0.2">
      <c r="A16" s="8" t="s">
        <v>10</v>
      </c>
      <c r="B16" s="19">
        <v>1.8181818181818181</v>
      </c>
      <c r="C16" s="19">
        <v>0.65359477124183007</v>
      </c>
      <c r="D16" s="19">
        <v>0.66445182724252494</v>
      </c>
    </row>
    <row r="17" spans="1:4" ht="20.45" customHeight="1" x14ac:dyDescent="0.2">
      <c r="A17" s="9" t="s">
        <v>7</v>
      </c>
      <c r="B17" s="20">
        <v>85.714285714285708</v>
      </c>
      <c r="C17" s="20">
        <v>36</v>
      </c>
      <c r="D17" s="20">
        <v>19.230769230769234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96.31336405529953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3.9325842696629212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146.15384615384613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0.66445182724252494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19.230769230769234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2016-01-28T09:06:24Z</dcterms:modified>
</cp:coreProperties>
</file>