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<sst xmlns="http://schemas.openxmlformats.org/spreadsheetml/2006/main" count="24" uniqueCount="18">
  <si>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</si>
  <si>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</si>
  <si>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</si>
  <si>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</si>
  <si>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</si>
  <si>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</si>
  <si>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</si>
  <si>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</si>
  <si>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</si>
  <si>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</si>
  <si>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</si>
  <si>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</si>
  <si>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</si>
  <si>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</si>
  <si>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ASTI</t>
  </si>
  <si>
    <t>BELVEGLIO</t>
  </si>
  <si>
    <t>Belveglio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</si>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</sst>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41088"/>
        <c:axId val="62452864"/>
      </c:lineChart>
      <c:catAx>
        <c:axId val="6204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52864"/>
        <c:crosses val="autoZero"/>
        <c:auto val="1"/>
        <c:lblAlgn val="ctr"/>
        <c:lblOffset val="100"/>
        <c:noMultiLvlLbl val="0"/>
      </c:catAx>
      <c:valAx>
        <c:axId val="6245286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53.94736842105263</c:v>
                </c:pt>
                <c:pt idx="1">
                  <c:v>62.416107382550337</c:v>
                </c:pt>
                <c:pt idx="2">
                  <c:v>51.351351351351347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4608"/>
        <c:axId val="65540480"/>
      </c:lineChart>
      <c:catAx>
        <c:axId val="6408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40480"/>
        <c:crosses val="autoZero"/>
        <c:auto val="1"/>
        <c:lblAlgn val="ctr"/>
        <c:lblOffset val="100"/>
        <c:noMultiLvlLbl val="0"/>
      </c:catAx>
      <c:valAx>
        <c:axId val="655404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60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Belveglio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51.351351351351347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161664"/>
        <c:axId val="84163968"/>
      </c:scatterChart>
      <c:valAx>
        <c:axId val="841616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63968"/>
        <c:crosses val="autoZero"/>
        <c:crossBetween val="midCat"/>
      </c:valAx>
      <c:valAx>
        <c:axId val="84163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616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50.811209439528021</v>
      </c>
      <c r="C13" s="22">
        <v>58.481250000000003</v>
      </c>
      <c r="D13" s="22">
        <v>56.93</v>
      </c>
    </row>
    <row r="14" spans="1:4" ht="19.149999999999999" customHeight="1" x14ac:dyDescent="0.2">
      <c r="A14" s="9" t="s">
        <v>7</v>
      </c>
      <c r="B14" s="22">
        <v>53.94736842105263</v>
      </c>
      <c r="C14" s="22">
        <v>62.416107382550337</v>
      </c>
      <c r="D14" s="22">
        <v>51.351351351351347</v>
      </c>
    </row>
    <row r="15" spans="1:4" ht="19.149999999999999" customHeight="1" x14ac:dyDescent="0.2">
      <c r="A15" s="9" t="s">
        <v>8</v>
      </c>
      <c r="B15" s="22">
        <v>0</v>
      </c>
      <c r="C15" s="22">
        <v>0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2.1875</v>
      </c>
      <c r="D16" s="23">
        <v>7.3619631901840492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56.93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51.351351351351347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7.3619631901840492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2016-01-27T12:35:24Z</dcterms:modified>
</cp:coreProperties>
</file>