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<sst xmlns="http://schemas.openxmlformats.org/spreadsheetml/2006/main" count="21" uniqueCount="16">
  <si>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</si>
  <si>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</si>
  <si>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</si>
  <si>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</si>
  <si>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</si>
  <si>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</si>
  <si>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</si>
  <si>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</si>
  <si>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</si>
  <si>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</si>
  <si>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</si>
  <si>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</si>
  <si>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</si>
  <si>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BELVEGLIO</t>
  </si>
  <si>
    <t>Belveglio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</si>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</sst>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2.2012987012987013</c:v>
                </c:pt>
                <c:pt idx="1">
                  <c:v>2.0779220779220777</c:v>
                </c:pt>
                <c:pt idx="2">
                  <c:v>2.0764331210191083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61312"/>
        <c:axId val="92473216"/>
      </c:lineChart>
      <c:catAx>
        <c:axId val="9246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73216"/>
        <c:crosses val="autoZero"/>
        <c:auto val="1"/>
        <c:lblAlgn val="ctr"/>
        <c:lblOffset val="100"/>
        <c:noMultiLvlLbl val="0"/>
      </c:catAx>
      <c:valAx>
        <c:axId val="924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6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37.012987012987011</c:v>
                </c:pt>
                <c:pt idx="1">
                  <c:v>43.506493506493506</c:v>
                </c:pt>
                <c:pt idx="2">
                  <c:v>47.133757961783438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1600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21600"/>
        <c:crosses val="autoZero"/>
        <c:auto val="1"/>
        <c:lblAlgn val="ctr"/>
        <c:lblOffset val="100"/>
        <c:noMultiLvlLbl val="0"/>
      </c:catAx>
      <c:valAx>
        <c:axId val="925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47.133757961783438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1.910828025477707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2.0764331210191083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600192"/>
        <c:axId val="92865664"/>
      </c:bubbleChart>
      <c:valAx>
        <c:axId val="9260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5664"/>
        <c:crosses val="autoZero"/>
        <c:crossBetween val="midCat"/>
      </c:valAx>
      <c:valAx>
        <c:axId val="92865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60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2.2012987012987013</v>
      </c>
      <c r="C13" s="27">
        <v>2.0779220779220777</v>
      </c>
      <c r="D13" s="27">
        <v>2.0764331210191083</v>
      </c>
    </row>
    <row r="14" spans="1:4" ht="21.6" customHeight="1" x14ac:dyDescent="0.2">
      <c r="A14" s="8" t="s">
        <v>5</v>
      </c>
      <c r="B14" s="27">
        <v>37.012987012987011</v>
      </c>
      <c r="C14" s="27">
        <v>43.506493506493506</v>
      </c>
      <c r="D14" s="27">
        <v>47.133757961783438</v>
      </c>
    </row>
    <row r="15" spans="1:4" ht="21.6" customHeight="1" x14ac:dyDescent="0.2">
      <c r="A15" s="9" t="s">
        <v>6</v>
      </c>
      <c r="B15" s="28">
        <v>0.64935064935064934</v>
      </c>
      <c r="C15" s="28">
        <v>0.64935064935064934</v>
      </c>
      <c r="D15" s="28">
        <v>1.910828025477707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2.0764331210191083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47.133757961783438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1.910828025477707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2015-04-17T07:51:22Z</dcterms:modified>
</cp:coreProperties>
</file>