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<sst xmlns="http://schemas.openxmlformats.org/spreadsheetml/2006/main" count="33" uniqueCount="22">
  <si>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</si>
  <si>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</si>
  <si>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</si>
  <si>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</si>
  <si>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</si>
  <si>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</si>
  <si>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</si>
  <si>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</si>
  <si>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</si>
  <si>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</si>
  <si>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</si>
  <si>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</si>
  <si>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</si>
  <si>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</si>
  <si>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</si>
  <si>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</si>
  <si>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</si>
  <si>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</si>
  <si>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</si>
  <si>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BALDICHIERI D'ASTI</t>
  </si>
  <si>
    <t>Baldichieri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</si>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</sst>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64.500601684717211</c:v>
                </c:pt>
                <c:pt idx="1">
                  <c:v>56.554307116104873</c:v>
                </c:pt>
                <c:pt idx="2">
                  <c:v>66.555555555555557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38.059701492537314</c:v>
                </c:pt>
                <c:pt idx="1">
                  <c:v>50.551876379690952</c:v>
                </c:pt>
                <c:pt idx="2">
                  <c:v>59.265442404006677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1008"/>
        <c:axId val="84318464"/>
      </c:lineChart>
      <c:catAx>
        <c:axId val="6673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Baldichieri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10.183639398998331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28.046744574290482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59.265442404006677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0448"/>
        <c:axId val="90363008"/>
      </c:bubbleChart>
      <c:valAx>
        <c:axId val="9036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008"/>
        <c:crosses val="autoZero"/>
        <c:crossBetween val="midCat"/>
      </c:valAx>
      <c:valAx>
        <c:axId val="9036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64.500601684717211</v>
      </c>
      <c r="C13" s="21">
        <v>56.554307116104873</v>
      </c>
      <c r="D13" s="21">
        <v>66.555555555555557</v>
      </c>
    </row>
    <row r="14" spans="1:4" ht="17.45" customHeight="1" x14ac:dyDescent="0.2">
      <c r="A14" s="10" t="s">
        <v>12</v>
      </c>
      <c r="B14" s="21">
        <v>30.926594464500599</v>
      </c>
      <c r="C14" s="21">
        <v>31.086142322097377</v>
      </c>
      <c r="D14" s="21">
        <v>35.333333333333336</v>
      </c>
    </row>
    <row r="15" spans="1:4" ht="17.45" customHeight="1" x14ac:dyDescent="0.2">
      <c r="A15" s="10" t="s">
        <v>13</v>
      </c>
      <c r="B15" s="21">
        <v>91.282051282051285</v>
      </c>
      <c r="C15" s="21">
        <v>147.24409448818898</v>
      </c>
      <c r="D15" s="21">
        <v>126.88172043010752</v>
      </c>
    </row>
    <row r="16" spans="1:4" ht="17.45" customHeight="1" x14ac:dyDescent="0.2">
      <c r="A16" s="10" t="s">
        <v>6</v>
      </c>
      <c r="B16" s="21">
        <v>94.047619047619051</v>
      </c>
      <c r="C16" s="21">
        <v>80.519480519480524</v>
      </c>
      <c r="D16" s="21">
        <v>86.31578947368422</v>
      </c>
    </row>
    <row r="17" spans="1:4" ht="17.45" customHeight="1" x14ac:dyDescent="0.2">
      <c r="A17" s="10" t="s">
        <v>7</v>
      </c>
      <c r="B17" s="21">
        <v>38.059701492537314</v>
      </c>
      <c r="C17" s="21">
        <v>50.551876379690952</v>
      </c>
      <c r="D17" s="21">
        <v>59.265442404006677</v>
      </c>
    </row>
    <row r="18" spans="1:4" ht="17.45" customHeight="1" x14ac:dyDescent="0.2">
      <c r="A18" s="10" t="s">
        <v>14</v>
      </c>
      <c r="B18" s="21">
        <v>17.723880597014926</v>
      </c>
      <c r="C18" s="21">
        <v>13.46578366445916</v>
      </c>
      <c r="D18" s="21">
        <v>10.183639398998331</v>
      </c>
    </row>
    <row r="19" spans="1:4" ht="17.45" customHeight="1" x14ac:dyDescent="0.2">
      <c r="A19" s="10" t="s">
        <v>8</v>
      </c>
      <c r="B19" s="21">
        <v>30.783582089552237</v>
      </c>
      <c r="C19" s="21">
        <v>25.827814569536422</v>
      </c>
      <c r="D19" s="21">
        <v>28.046744574290482</v>
      </c>
    </row>
    <row r="20" spans="1:4" ht="17.45" customHeight="1" x14ac:dyDescent="0.2">
      <c r="A20" s="10" t="s">
        <v>10</v>
      </c>
      <c r="B20" s="21">
        <v>77.985074626865668</v>
      </c>
      <c r="C20" s="21">
        <v>77.924944812362028</v>
      </c>
      <c r="D20" s="21">
        <v>84.641068447412351</v>
      </c>
    </row>
    <row r="21" spans="1:4" ht="17.45" customHeight="1" x14ac:dyDescent="0.2">
      <c r="A21" s="11" t="s">
        <v>9</v>
      </c>
      <c r="B21" s="22">
        <v>5.7835820895522385</v>
      </c>
      <c r="C21" s="22">
        <v>4.4150110375275942</v>
      </c>
      <c r="D21" s="22">
        <v>4.674457429048414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66.555555555555557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35.333333333333336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126.88172043010752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86.31578947368422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59.265442404006677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10.183639398998331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28.046744574290482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84.641068447412351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4.674457429048414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2016-01-28T16:12:13Z</dcterms:modified>
</cp:coreProperties>
</file>