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<sst xmlns="http://schemas.openxmlformats.org/spreadsheetml/2006/main" count="21" uniqueCount="16">
  <si>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</si>
  <si>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</si>
  <si>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</si>
  <si>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</si>
  <si>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</si>
  <si>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</si>
  <si>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</si>
  <si>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</si>
  <si>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</si>
  <si>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</si>
  <si>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</si>
  <si>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</si>
  <si>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ASTI</t>
  </si>
  <si>
    <t>BALDICHIERI D'ASTI</t>
  </si>
  <si>
    <t>Baldichieri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</si>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</sst>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2.5164556962025317</c:v>
                </c:pt>
                <c:pt idx="1">
                  <c:v>2.4265060240963856</c:v>
                </c:pt>
                <c:pt idx="2">
                  <c:v>2.3551797040169133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59392"/>
        <c:axId val="92471680"/>
      </c:lineChart>
      <c:catAx>
        <c:axId val="9245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1680"/>
        <c:crosses val="autoZero"/>
        <c:auto val="1"/>
        <c:lblAlgn val="ctr"/>
        <c:lblOffset val="100"/>
        <c:noMultiLvlLbl val="0"/>
      </c:catAx>
      <c:valAx>
        <c:axId val="9247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45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29.367088607594937</c:v>
                </c:pt>
                <c:pt idx="1">
                  <c:v>29.879518072289159</c:v>
                </c:pt>
                <c:pt idx="2">
                  <c:v>31.289640591966172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2520448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20448"/>
        <c:crosses val="autoZero"/>
        <c:auto val="1"/>
        <c:lblAlgn val="ctr"/>
        <c:lblOffset val="100"/>
        <c:noMultiLvlLbl val="0"/>
      </c:catAx>
      <c:valAx>
        <c:axId val="9252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Baldichieri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31.289640591966172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1.6913319238900635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2.3551797040169133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587520"/>
        <c:axId val="92601728"/>
      </c:bubbleChart>
      <c:valAx>
        <c:axId val="9258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601728"/>
        <c:crosses val="autoZero"/>
        <c:crossBetween val="midCat"/>
      </c:valAx>
      <c:valAx>
        <c:axId val="9260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587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2.5164556962025317</v>
      </c>
      <c r="C13" s="27">
        <v>2.4265060240963856</v>
      </c>
      <c r="D13" s="27">
        <v>2.3551797040169133</v>
      </c>
    </row>
    <row r="14" spans="1:4" ht="21.6" customHeight="1" x14ac:dyDescent="0.2">
      <c r="A14" s="8" t="s">
        <v>5</v>
      </c>
      <c r="B14" s="27">
        <v>29.367088607594937</v>
      </c>
      <c r="C14" s="27">
        <v>29.879518072289159</v>
      </c>
      <c r="D14" s="27">
        <v>31.289640591966172</v>
      </c>
    </row>
    <row r="15" spans="1:4" ht="21.6" customHeight="1" x14ac:dyDescent="0.2">
      <c r="A15" s="9" t="s">
        <v>6</v>
      </c>
      <c r="B15" s="28">
        <v>1.2658227848101267</v>
      </c>
      <c r="C15" s="28">
        <v>0.96385542168674709</v>
      </c>
      <c r="D15" s="28">
        <v>1.6913319238900635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2.3551797040169133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31.289640591966172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1.6913319238900635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2015-04-17T07:51:21Z</dcterms:modified>
</cp:coreProperties>
</file>