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<sst xmlns="http://schemas.openxmlformats.org/spreadsheetml/2006/main" count="36" uniqueCount="23">
  <si>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</si>
  <si>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</si>
  <si>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</si>
  <si>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</si>
  <si>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</si>
  <si>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</si>
  <si>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</si>
  <si>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</si>
  <si>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</si>
  <si>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</si>
  <si>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</si>
  <si>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</si>
  <si>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</si>
  <si>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</si>
  <si>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</si>
  <si>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</si>
  <si>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</si>
  <si>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</si>
  <si>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</si>
  <si>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AZZANO D'ASTI</t>
  </si>
  <si>
    <t>-</t>
  </si>
  <si>
    <t>Azzano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</si>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</sst>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56.578947368421048</c:v>
                </c:pt>
                <c:pt idx="1">
                  <c:v>58.273381294964032</c:v>
                </c:pt>
                <c:pt idx="2">
                  <c:v>66.451612903225808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69.767441860465112</c:v>
                </c:pt>
                <c:pt idx="1">
                  <c:v>86.419753086419746</c:v>
                </c:pt>
                <c:pt idx="2">
                  <c:v>80.097087378640779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11.650485436893204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80.097087378640779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4544"/>
        <c:axId val="90510464"/>
      </c:bubbleChart>
      <c:valAx>
        <c:axId val="9036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56.578947368421048</v>
      </c>
      <c r="C13" s="21">
        <v>58.273381294964032</v>
      </c>
      <c r="D13" s="21">
        <v>66.451612903225808</v>
      </c>
    </row>
    <row r="14" spans="1:4" ht="17.45" customHeight="1" x14ac:dyDescent="0.2">
      <c r="A14" s="10" t="s">
        <v>12</v>
      </c>
      <c r="B14" s="21">
        <v>47.807017543859651</v>
      </c>
      <c r="C14" s="21">
        <v>52.517985611510788</v>
      </c>
      <c r="D14" s="21">
        <v>61.612903225806448</v>
      </c>
    </row>
    <row r="15" spans="1:4" ht="17.45" customHeight="1" x14ac:dyDescent="0.2">
      <c r="A15" s="10" t="s">
        <v>13</v>
      </c>
      <c r="B15" s="21">
        <v>635.71428571428567</v>
      </c>
      <c r="C15" s="21">
        <v>760</v>
      </c>
      <c r="D15" s="21">
        <v>857.14285714285711</v>
      </c>
    </row>
    <row r="16" spans="1:4" ht="17.45" customHeight="1" x14ac:dyDescent="0.2">
      <c r="A16" s="10" t="s">
        <v>6</v>
      </c>
      <c r="B16" s="21">
        <v>333.33333333333337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69.767441860465112</v>
      </c>
      <c r="C17" s="21">
        <v>86.419753086419746</v>
      </c>
      <c r="D17" s="21">
        <v>80.097087378640779</v>
      </c>
    </row>
    <row r="18" spans="1:4" ht="17.45" customHeight="1" x14ac:dyDescent="0.2">
      <c r="A18" s="10" t="s">
        <v>14</v>
      </c>
      <c r="B18" s="21">
        <v>12.403100775193799</v>
      </c>
      <c r="C18" s="21">
        <v>7.4074074074074066</v>
      </c>
      <c r="D18" s="21">
        <v>11.650485436893204</v>
      </c>
    </row>
    <row r="19" spans="1:4" ht="17.45" customHeight="1" x14ac:dyDescent="0.2">
      <c r="A19" s="10" t="s">
        <v>8</v>
      </c>
      <c r="B19" s="21">
        <v>5.4263565891472867</v>
      </c>
      <c r="C19" s="21">
        <v>3.7037037037037033</v>
      </c>
      <c r="D19" s="21">
        <v>2.912621359223301</v>
      </c>
    </row>
    <row r="20" spans="1:4" ht="17.45" customHeight="1" x14ac:dyDescent="0.2">
      <c r="A20" s="10" t="s">
        <v>10</v>
      </c>
      <c r="B20" s="21">
        <v>80.620155038759691</v>
      </c>
      <c r="C20" s="21">
        <v>80.246913580246911</v>
      </c>
      <c r="D20" s="21">
        <v>79.611650485436897</v>
      </c>
    </row>
    <row r="21" spans="1:4" ht="17.45" customHeight="1" x14ac:dyDescent="0.2">
      <c r="A21" s="11" t="s">
        <v>9</v>
      </c>
      <c r="B21" s="22">
        <v>5.4263565891472867</v>
      </c>
      <c r="C21" s="22">
        <v>3.7037037037037033</v>
      </c>
      <c r="D21" s="22">
        <v>10.194174757281553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66.451612903225808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61.612903225806448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857.14285714285711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80.097087378640779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11.650485436893204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2.912621359223301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79.611650485436897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10.194174757281553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2016-01-28T16:12:11Z</dcterms:modified>
</cp:coreProperties>
</file>