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<sst xmlns="http://schemas.openxmlformats.org/spreadsheetml/2006/main" count="41" uniqueCount="26">
  <si>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</si>
  <si>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</si>
  <si>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</si>
  <si>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</si>
  <si>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</si>
  <si>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</si>
  <si>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</si>
  <si>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</si>
  <si>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</si>
  <si>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</si>
  <si>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</si>
  <si>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</si>
  <si>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</si>
  <si>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</si>
  <si>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</si>
  <si>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</si>
  <si>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</si>
  <si>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</si>
  <si>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</si>
  <si>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</si>
  <si>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</si>
  <si>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</si>
  <si>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</si>
  <si>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AZZANO D'ASTI</t>
  </si>
  <si>
    <t>Azzano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</si>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</sst>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110.5263157894737</c:v>
                </c:pt>
                <c:pt idx="1">
                  <c:v>245.00000000000003</c:v>
                </c:pt>
                <c:pt idx="2">
                  <c:v>547.05882352941182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42.996742671009777</c:v>
                </c:pt>
                <c:pt idx="1">
                  <c:v>44.827586206896555</c:v>
                </c:pt>
                <c:pt idx="2">
                  <c:v>46.348314606741575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56.80473372781065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36.898395721925134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56.80473372781065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36.898395721925134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53.594771241830067</v>
      </c>
      <c r="C13" s="27">
        <v>52.5</v>
      </c>
      <c r="D13" s="27">
        <v>56.80473372781065</v>
      </c>
    </row>
    <row r="14" spans="1:4" ht="18.600000000000001" customHeight="1" x14ac:dyDescent="0.2">
      <c r="A14" s="9" t="s">
        <v>8</v>
      </c>
      <c r="B14" s="27">
        <v>32.467532467532465</v>
      </c>
      <c r="C14" s="27">
        <v>37.106918238993707</v>
      </c>
      <c r="D14" s="27">
        <v>36.898395721925134</v>
      </c>
    </row>
    <row r="15" spans="1:4" ht="18.600000000000001" customHeight="1" x14ac:dyDescent="0.2">
      <c r="A15" s="9" t="s">
        <v>9</v>
      </c>
      <c r="B15" s="27">
        <v>42.996742671009777</v>
      </c>
      <c r="C15" s="27">
        <v>44.827586206896555</v>
      </c>
      <c r="D15" s="27">
        <v>46.348314606741575</v>
      </c>
    </row>
    <row r="16" spans="1:4" ht="18.600000000000001" customHeight="1" x14ac:dyDescent="0.2">
      <c r="A16" s="9" t="s">
        <v>10</v>
      </c>
      <c r="B16" s="27">
        <v>110.5263157894737</v>
      </c>
      <c r="C16" s="27">
        <v>245.00000000000003</v>
      </c>
      <c r="D16" s="27">
        <v>547.05882352941182</v>
      </c>
    </row>
    <row r="17" spans="1:4" ht="18.600000000000001" customHeight="1" x14ac:dyDescent="0.2">
      <c r="A17" s="9" t="s">
        <v>6</v>
      </c>
      <c r="B17" s="27">
        <v>61.29032258064516</v>
      </c>
      <c r="C17" s="27">
        <v>60.606060606060609</v>
      </c>
      <c r="D17" s="27">
        <v>33.333333333333329</v>
      </c>
    </row>
    <row r="18" spans="1:4" ht="18.600000000000001" customHeight="1" x14ac:dyDescent="0.2">
      <c r="A18" s="9" t="s">
        <v>11</v>
      </c>
      <c r="B18" s="27">
        <v>12.121212121212121</v>
      </c>
      <c r="C18" s="27">
        <v>7.6923076923076925</v>
      </c>
      <c r="D18" s="27">
        <v>5.4545454545454541</v>
      </c>
    </row>
    <row r="19" spans="1:4" ht="18.600000000000001" customHeight="1" x14ac:dyDescent="0.2">
      <c r="A19" s="9" t="s">
        <v>12</v>
      </c>
      <c r="B19" s="27">
        <v>28.787878787878789</v>
      </c>
      <c r="C19" s="27">
        <v>33.566433566433567</v>
      </c>
      <c r="D19" s="27">
        <v>28.484848484848484</v>
      </c>
    </row>
    <row r="20" spans="1:4" ht="18.600000000000001" customHeight="1" x14ac:dyDescent="0.2">
      <c r="A20" s="9" t="s">
        <v>13</v>
      </c>
      <c r="B20" s="27">
        <v>33.333333333333329</v>
      </c>
      <c r="C20" s="27">
        <v>39.16083916083916</v>
      </c>
      <c r="D20" s="27">
        <v>46.666666666666664</v>
      </c>
    </row>
    <row r="21" spans="1:4" ht="18.600000000000001" customHeight="1" x14ac:dyDescent="0.2">
      <c r="A21" s="9" t="s">
        <v>14</v>
      </c>
      <c r="B21" s="27">
        <v>25.757575757575758</v>
      </c>
      <c r="C21" s="27">
        <v>19.58041958041958</v>
      </c>
      <c r="D21" s="27">
        <v>19.393939393939394</v>
      </c>
    </row>
    <row r="22" spans="1:4" ht="18.600000000000001" customHeight="1" x14ac:dyDescent="0.2">
      <c r="A22" s="9" t="s">
        <v>15</v>
      </c>
      <c r="B22" s="27">
        <v>33.333333333333329</v>
      </c>
      <c r="C22" s="27">
        <v>38.461538461538467</v>
      </c>
      <c r="D22" s="27">
        <v>35.151515151515149</v>
      </c>
    </row>
    <row r="23" spans="1:4" ht="18.600000000000001" customHeight="1" x14ac:dyDescent="0.2">
      <c r="A23" s="9" t="s">
        <v>16</v>
      </c>
      <c r="B23" s="27">
        <v>37.878787878787875</v>
      </c>
      <c r="C23" s="27">
        <v>23.776223776223777</v>
      </c>
      <c r="D23" s="27">
        <v>20.606060606060606</v>
      </c>
    </row>
    <row r="24" spans="1:4" ht="18.600000000000001" customHeight="1" x14ac:dyDescent="0.2">
      <c r="A24" s="9" t="s">
        <v>17</v>
      </c>
      <c r="B24" s="27">
        <v>5.3030303030303028</v>
      </c>
      <c r="C24" s="27">
        <v>16.783216783216783</v>
      </c>
      <c r="D24" s="27">
        <v>8.4848484848484862</v>
      </c>
    </row>
    <row r="25" spans="1:4" ht="18.600000000000001" customHeight="1" x14ac:dyDescent="0.2">
      <c r="A25" s="10" t="s">
        <v>18</v>
      </c>
      <c r="B25" s="28">
        <v>96.544715447154488</v>
      </c>
      <c r="C25" s="28">
        <v>152.87114845938373</v>
      </c>
      <c r="D25" s="28">
        <v>248.79807692307691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56.80473372781065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36.898395721925134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46.348314606741575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547.05882352941182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33.333333333333329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5.4545454545454541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28.484848484848484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46.666666666666664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19.393939393939394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35.151515151515149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20.606060606060606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8.4848484848484862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248.79807692307691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2016-01-28T11:45:53Z</dcterms:modified>
</cp:coreProperties>
</file>