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<sst xmlns="http://schemas.openxmlformats.org/spreadsheetml/2006/main" count="40" uniqueCount="25">
  <si>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</si>
  <si>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</si>
  <si>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</si>
  <si>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</si>
  <si>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</si>
  <si>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</si>
  <si>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</si>
  <si>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</si>
  <si>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</si>
  <si>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</si>
  <si>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</si>
  <si>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</si>
  <si>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</si>
  <si>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</si>
  <si>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</si>
  <si>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</si>
  <si>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</si>
  <si>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</si>
  <si>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</si>
  <si>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</si>
  <si>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</si>
  <si>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</si>
  <si>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AZZANO D'ASTI</t>
  </si>
  <si>
    <t>Azzano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</si>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</sst>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89.102564102564102</c:v>
                </c:pt>
                <c:pt idx="1">
                  <c:v>88.484848484848484</c:v>
                </c:pt>
                <c:pt idx="2">
                  <c:v>80.790960451977398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121.99358974358974</c:v>
                </c:pt>
                <c:pt idx="1">
                  <c:v>114.55151515151515</c:v>
                </c:pt>
                <c:pt idx="2">
                  <c:v>129.56497175141243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55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5552"/>
        <c:crosses val="autoZero"/>
        <c:auto val="1"/>
        <c:lblAlgn val="ctr"/>
        <c:lblOffset val="100"/>
        <c:noMultiLvlLbl val="0"/>
      </c:catAx>
      <c:valAx>
        <c:axId val="9429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80.790960451977398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129.56497175141243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0.86580086580086579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80.790960451977398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129.56497175141243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60480"/>
        <c:axId val="94670848"/>
      </c:bubbleChart>
      <c:valAx>
        <c:axId val="9466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6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89.102564102564102</v>
      </c>
      <c r="C13" s="22">
        <v>88.484848484848484</v>
      </c>
      <c r="D13" s="22">
        <v>80.790960451977398</v>
      </c>
    </row>
    <row r="14" spans="1:4" ht="19.149999999999999" customHeight="1" x14ac:dyDescent="0.2">
      <c r="A14" s="11" t="s">
        <v>7</v>
      </c>
      <c r="B14" s="22">
        <v>121.99358974358974</v>
      </c>
      <c r="C14" s="22">
        <v>114.55151515151515</v>
      </c>
      <c r="D14" s="22">
        <v>129.56497175141243</v>
      </c>
    </row>
    <row r="15" spans="1:4" ht="19.149999999999999" customHeight="1" x14ac:dyDescent="0.2">
      <c r="A15" s="11" t="s">
        <v>8</v>
      </c>
      <c r="B15" s="22" t="s">
        <v>17</v>
      </c>
      <c r="C15" s="22">
        <v>0.93457943925233633</v>
      </c>
      <c r="D15" s="22">
        <v>0.86580086580086579</v>
      </c>
    </row>
    <row r="16" spans="1:4" ht="19.149999999999999" customHeight="1" x14ac:dyDescent="0.2">
      <c r="A16" s="11" t="s">
        <v>10</v>
      </c>
      <c r="B16" s="22">
        <v>29.787234042553191</v>
      </c>
      <c r="C16" s="22">
        <v>35.374149659863946</v>
      </c>
      <c r="D16" s="22">
        <v>29.292929292929294</v>
      </c>
    </row>
    <row r="17" spans="1:4" ht="19.149999999999999" customHeight="1" x14ac:dyDescent="0.2">
      <c r="A17" s="11" t="s">
        <v>11</v>
      </c>
      <c r="B17" s="22">
        <v>31.325301204819279</v>
      </c>
      <c r="C17" s="22">
        <v>24.731182795698924</v>
      </c>
      <c r="D17" s="22">
        <v>31.481481481481481</v>
      </c>
    </row>
    <row r="18" spans="1:4" ht="19.149999999999999" customHeight="1" x14ac:dyDescent="0.2">
      <c r="A18" s="11" t="s">
        <v>12</v>
      </c>
      <c r="B18" s="22">
        <v>16.764705882352928</v>
      </c>
      <c r="C18" s="22">
        <v>25</v>
      </c>
      <c r="D18" s="22">
        <v>29.23728813559319</v>
      </c>
    </row>
    <row r="19" spans="1:4" ht="19.149999999999999" customHeight="1" x14ac:dyDescent="0.2">
      <c r="A19" s="11" t="s">
        <v>13</v>
      </c>
      <c r="B19" s="22">
        <v>93.429487179487182</v>
      </c>
      <c r="C19" s="22">
        <v>99.393939393939391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91.428571428571431</v>
      </c>
      <c r="D20" s="22">
        <v>75.454545454545453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1.3636363636363635</v>
      </c>
    </row>
    <row r="22" spans="1:4" ht="19.149999999999999" customHeight="1" x14ac:dyDescent="0.2">
      <c r="A22" s="11" t="s">
        <v>6</v>
      </c>
      <c r="B22" s="22">
        <v>52.564102564102569</v>
      </c>
      <c r="C22" s="22">
        <v>38.181818181818187</v>
      </c>
      <c r="D22" s="22">
        <v>12.994350282485875</v>
      </c>
    </row>
    <row r="23" spans="1:4" ht="19.149999999999999" customHeight="1" x14ac:dyDescent="0.2">
      <c r="A23" s="12" t="s">
        <v>14</v>
      </c>
      <c r="B23" s="23">
        <v>8.8541666666666679</v>
      </c>
      <c r="C23" s="23">
        <v>2.9702970297029703</v>
      </c>
      <c r="D23" s="23">
        <v>2.7777777777777777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80.790960451977398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129.56497175141243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0.86580086580086579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29.292929292929294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31.481481481481481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29.23728813559319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75.454545454545453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1.3636363636363635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12.994350282485875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2.7777777777777777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2016-01-27T08:34:30Z</dcterms:modified>
</cp:coreProperties>
</file>