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<sst xmlns="http://schemas.openxmlformats.org/spreadsheetml/2006/main" count="36" uniqueCount="23">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</sst>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0.41664469173566793</c:v>
                </c:pt>
                <c:pt idx="1">
                  <c:v>1.2774823181095454</c:v>
                </c:pt>
                <c:pt idx="2">
                  <c:v>2.8335233751425313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13.96508728179551</c:v>
                </c:pt>
                <c:pt idx="1">
                  <c:v>25.809199318568993</c:v>
                </c:pt>
                <c:pt idx="2">
                  <c:v>25.797503467406379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2.8335233751425313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25.797503467406379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52.698771816418876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2.8335233751425313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25.797503467406379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5.4515545767228133</v>
      </c>
      <c r="C13" s="30">
        <v>32.942364891408047</v>
      </c>
      <c r="D13" s="30">
        <v>107.3221559155063</v>
      </c>
    </row>
    <row r="14" spans="1:4" ht="19.899999999999999" customHeight="1" x14ac:dyDescent="0.2">
      <c r="A14" s="9" t="s">
        <v>7</v>
      </c>
      <c r="B14" s="30">
        <v>13.96508728179551</v>
      </c>
      <c r="C14" s="30">
        <v>25.809199318568993</v>
      </c>
      <c r="D14" s="30">
        <v>25.797503467406379</v>
      </c>
    </row>
    <row r="15" spans="1:4" ht="19.899999999999999" customHeight="1" x14ac:dyDescent="0.2">
      <c r="A15" s="9" t="s">
        <v>6</v>
      </c>
      <c r="B15" s="30">
        <v>0.41664469173566793</v>
      </c>
      <c r="C15" s="30">
        <v>1.2774823181095454</v>
      </c>
      <c r="D15" s="30">
        <v>2.8335233751425313</v>
      </c>
    </row>
    <row r="16" spans="1:4" ht="19.899999999999999" customHeight="1" x14ac:dyDescent="0.2">
      <c r="A16" s="9" t="s">
        <v>12</v>
      </c>
      <c r="B16" s="30">
        <v>53.409090909090907</v>
      </c>
      <c r="C16" s="30">
        <v>51.876379690949229</v>
      </c>
      <c r="D16" s="30">
        <v>52.698771816418876</v>
      </c>
    </row>
    <row r="17" spans="1:4" ht="19.899999999999999" customHeight="1" x14ac:dyDescent="0.2">
      <c r="A17" s="9" t="s">
        <v>13</v>
      </c>
      <c r="B17" s="30">
        <v>85.107708045407378</v>
      </c>
      <c r="C17" s="30">
        <v>88.950943159676328</v>
      </c>
      <c r="D17" s="30">
        <v>88.343287721726981</v>
      </c>
    </row>
    <row r="18" spans="1:4" ht="19.899999999999999" customHeight="1" x14ac:dyDescent="0.2">
      <c r="A18" s="9" t="s">
        <v>14</v>
      </c>
      <c r="B18" s="30">
        <v>46.613991369355134</v>
      </c>
      <c r="C18" s="30">
        <v>36.079912257562924</v>
      </c>
      <c r="D18" s="30">
        <v>39.367099775091454</v>
      </c>
    </row>
    <row r="19" spans="1:4" ht="19.899999999999999" customHeight="1" x14ac:dyDescent="0.2">
      <c r="A19" s="9" t="s">
        <v>8</v>
      </c>
      <c r="B19" s="30" t="s">
        <v>18</v>
      </c>
      <c r="C19" s="30">
        <v>9.795570698466781</v>
      </c>
      <c r="D19" s="30">
        <v>17.122683142100616</v>
      </c>
    </row>
    <row r="20" spans="1:4" ht="19.899999999999999" customHeight="1" x14ac:dyDescent="0.2">
      <c r="A20" s="9" t="s">
        <v>15</v>
      </c>
      <c r="B20" s="30">
        <v>13.253012048192772</v>
      </c>
      <c r="C20" s="30">
        <v>25.149700598802394</v>
      </c>
      <c r="D20" s="30">
        <v>39.543901162094755</v>
      </c>
    </row>
    <row r="21" spans="1:4" ht="19.899999999999999" customHeight="1" x14ac:dyDescent="0.2">
      <c r="A21" s="9" t="s">
        <v>16</v>
      </c>
      <c r="B21" s="30">
        <v>330.46722346932279</v>
      </c>
      <c r="C21" s="30">
        <v>118.17590871359593</v>
      </c>
      <c r="D21" s="30">
        <v>77.805919490917333</v>
      </c>
    </row>
    <row r="22" spans="1:4" ht="19.899999999999999" customHeight="1" x14ac:dyDescent="0.2">
      <c r="A22" s="10" t="s">
        <v>17</v>
      </c>
      <c r="B22" s="31">
        <v>149.49014234911297</v>
      </c>
      <c r="C22" s="31">
        <v>139.93443455403551</v>
      </c>
      <c r="D22" s="31">
        <v>113.84801824643836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107.3221559155063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25.797503467406379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2.8335233751425313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52.698771816418876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88.343287721726981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39.367099775091454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17.122683142100616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39.543901162094755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77.805919490917333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113.84801824643836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2016-01-26T08:45:20Z</dcterms:modified>
</cp:coreProperties>
</file>