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<sst xmlns="http://schemas.openxmlformats.org/spreadsheetml/2006/main" count="29" uniqueCount="19">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</sst>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8.1093573691151075</c:v>
                </c:pt>
                <c:pt idx="1">
                  <c:v>10.084741006790503</c:v>
                </c:pt>
                <c:pt idx="2">
                  <c:v>12.182844152153615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66368"/>
        <c:axId val="91084288"/>
      </c:lineChart>
      <c:catAx>
        <c:axId val="910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84288"/>
        <c:crosses val="autoZero"/>
        <c:auto val="1"/>
        <c:lblAlgn val="ctr"/>
        <c:lblOffset val="100"/>
        <c:noMultiLvlLbl val="0"/>
      </c:catAx>
      <c:valAx>
        <c:axId val="9108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6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4.4074663186372476</c:v>
                </c:pt>
                <c:pt idx="1">
                  <c:v>4.6860093158987599</c:v>
                </c:pt>
                <c:pt idx="2">
                  <c:v>5.0663743758372917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35744"/>
        <c:axId val="92752512"/>
      </c:lineChart>
      <c:catAx>
        <c:axId val="92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52512"/>
        <c:crosses val="autoZero"/>
        <c:auto val="1"/>
        <c:lblAlgn val="ctr"/>
        <c:lblOffset val="100"/>
        <c:noMultiLvlLbl val="0"/>
      </c:catAx>
      <c:valAx>
        <c:axId val="9275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5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37.031143923964699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19.747114731839783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7.5634809238228922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37.031143923964699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19.747114731839783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4944"/>
        <c:axId val="99797248"/>
      </c:bubbleChart>
      <c:valAx>
        <c:axId val="997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7248"/>
        <c:crosses val="autoZero"/>
        <c:crossBetween val="midCat"/>
      </c:valAx>
      <c:valAx>
        <c:axId val="9979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91.06706841913865</v>
      </c>
      <c r="C13" s="22">
        <v>90.277369924450738</v>
      </c>
      <c r="D13" s="22">
        <v>89.79120117112258</v>
      </c>
    </row>
    <row r="14" spans="1:4" ht="17.45" customHeight="1" x14ac:dyDescent="0.2">
      <c r="A14" s="10" t="s">
        <v>6</v>
      </c>
      <c r="B14" s="22">
        <v>4.4074663186372476</v>
      </c>
      <c r="C14" s="22">
        <v>4.6860093158987599</v>
      </c>
      <c r="D14" s="22">
        <v>5.0663743758372917</v>
      </c>
    </row>
    <row r="15" spans="1:4" ht="17.45" customHeight="1" x14ac:dyDescent="0.2">
      <c r="A15" s="10" t="s">
        <v>12</v>
      </c>
      <c r="B15" s="22">
        <v>8.1093573691151075</v>
      </c>
      <c r="C15" s="22">
        <v>10.084741006790503</v>
      </c>
      <c r="D15" s="22">
        <v>12.182844152153615</v>
      </c>
    </row>
    <row r="16" spans="1:4" ht="17.45" customHeight="1" x14ac:dyDescent="0.2">
      <c r="A16" s="10" t="s">
        <v>7</v>
      </c>
      <c r="B16" s="22">
        <v>25.46627292508548</v>
      </c>
      <c r="C16" s="22">
        <v>33.119603859827322</v>
      </c>
      <c r="D16" s="22">
        <v>37.031143923964699</v>
      </c>
    </row>
    <row r="17" spans="1:4" ht="17.45" customHeight="1" x14ac:dyDescent="0.2">
      <c r="A17" s="10" t="s">
        <v>8</v>
      </c>
      <c r="B17" s="22">
        <v>17.4405502020516</v>
      </c>
      <c r="C17" s="22">
        <v>17.70992043338412</v>
      </c>
      <c r="D17" s="22">
        <v>19.747114731839783</v>
      </c>
    </row>
    <row r="18" spans="1:4" ht="17.45" customHeight="1" x14ac:dyDescent="0.2">
      <c r="A18" s="10" t="s">
        <v>9</v>
      </c>
      <c r="B18" s="22">
        <v>146.0176005346998</v>
      </c>
      <c r="C18" s="22">
        <v>187.01159039311744</v>
      </c>
      <c r="D18" s="22">
        <v>187.52685861624408</v>
      </c>
    </row>
    <row r="19" spans="1:4" ht="17.45" customHeight="1" x14ac:dyDescent="0.2">
      <c r="A19" s="11" t="s">
        <v>13</v>
      </c>
      <c r="B19" s="23">
        <v>2.9844948693878872</v>
      </c>
      <c r="C19" s="23">
        <v>5.2367569687265121</v>
      </c>
      <c r="D19" s="23">
        <v>7.5634809238228922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89.79120117112258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5.0663743758372917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12.182844152153615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37.031143923964699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19.747114731839783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187.52685861624408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7.5634809238228922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2015-04-16T11:21:11Z</dcterms:modified>
</cp:coreProperties>
</file>