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<sst xmlns="http://schemas.openxmlformats.org/spreadsheetml/2006/main" count="31" uniqueCount="20">
  <si>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</si>
  <si>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</si>
  <si>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</si>
  <si>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</si>
  <si>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</si>
  <si>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</si>
  <si>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</si>
  <si>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</si>
  <si>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</si>
  <si>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</si>
  <si>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</si>
  <si>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</si>
  <si>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</si>
  <si>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</si>
  <si>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</si>
  <si>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</si>
  <si>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</si>
  <si>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ASTI</t>
  </si>
  <si>
    <t>Asti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</si>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</sst>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486.122860073384</c:v>
                </c:pt>
                <c:pt idx="1">
                  <c:v>471.04820716710191</c:v>
                </c:pt>
                <c:pt idx="2">
                  <c:v>488.38306669063451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1104"/>
        <c:axId val="45312640"/>
      </c:lineChart>
      <c:catAx>
        <c:axId val="45311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640"/>
        <c:crosses val="autoZero"/>
        <c:auto val="1"/>
        <c:lblAlgn val="ctr"/>
        <c:lblOffset val="100"/>
        <c:noMultiLvlLbl val="0"/>
      </c:catAx>
      <c:valAx>
        <c:axId val="4531264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1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-0.54401565961277321</c:v>
                </c:pt>
                <c:pt idx="1">
                  <c:v>-0.31451387566173716</c:v>
                </c:pt>
                <c:pt idx="2">
                  <c:v>0.36205013584309498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416"/>
        <c:axId val="89907200"/>
      </c:lineChart>
      <c:catAx>
        <c:axId val="88156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7200"/>
        <c:crosses val="autoZero"/>
        <c:auto val="1"/>
        <c:lblAlgn val="ctr"/>
        <c:lblOffset val="100"/>
        <c:noMultiLvlLbl val="0"/>
      </c:catAx>
      <c:valAx>
        <c:axId val="89907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4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Asti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1.0690726001302275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0.26452562249692502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0.36205013584309498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Asti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1.0690726001302275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0.26452562249692502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19552"/>
        <c:axId val="100915456"/>
      </c:bubbleChart>
      <c:valAx>
        <c:axId val="9011955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915456"/>
        <c:crosses val="autoZero"/>
        <c:crossBetween val="midCat"/>
        <c:majorUnit val="0.2"/>
        <c:minorUnit val="4.0000000000000008E-2"/>
      </c:valAx>
      <c:valAx>
        <c:axId val="100915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1955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17</v>
      </c>
    </row>
    <row r="5" spans="1:4" ht="27" customHeight="1" x14ac:dyDescent="0.2">
      <c r="A5" s="12"/>
    </row>
    <row r="6" spans="1:4" ht="22.9" x14ac:dyDescent="0.25">
      <c r="A6" s="8" t="s">
        <v>17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73557</v>
      </c>
      <c r="C13" s="29">
        <v>71276</v>
      </c>
      <c r="D13" s="29">
        <v>73899</v>
      </c>
    </row>
    <row r="14" spans="1:4" ht="19.149999999999999" customHeight="1" x14ac:dyDescent="0.2">
      <c r="A14" s="9" t="s">
        <v>9</v>
      </c>
      <c r="B14" s="28">
        <v>-0.54401565961277321</v>
      </c>
      <c r="C14" s="28">
        <v>-0.31451387566173716</v>
      </c>
      <c r="D14" s="28">
        <v>0.36205013584309498</v>
      </c>
    </row>
    <row r="15" spans="1:4" ht="19.149999999999999" customHeight="1" x14ac:dyDescent="0.2">
      <c r="A15" s="9" t="s">
        <v>10</v>
      </c>
      <c r="B15" s="28" t="s">
        <v>2</v>
      </c>
      <c r="C15" s="28">
        <v>-0.69886001311330048</v>
      </c>
      <c r="D15" s="28">
        <v>1.0690726001302275</v>
      </c>
    </row>
    <row r="16" spans="1:4" ht="19.149999999999999" customHeight="1" x14ac:dyDescent="0.2">
      <c r="A16" s="9" t="s">
        <v>11</v>
      </c>
      <c r="B16" s="28" t="s">
        <v>2</v>
      </c>
      <c r="C16" s="28">
        <v>-0.26212904084388366</v>
      </c>
      <c r="D16" s="28">
        <v>0.26452562249692502</v>
      </c>
    </row>
    <row r="17" spans="1:4" ht="19.149999999999999" customHeight="1" x14ac:dyDescent="0.2">
      <c r="A17" s="9" t="s">
        <v>12</v>
      </c>
      <c r="B17" s="22">
        <v>17.969418584933543</v>
      </c>
      <c r="C17" s="22">
        <v>17.430034886507237</v>
      </c>
      <c r="D17" s="22">
        <v>16.128214360160214</v>
      </c>
    </row>
    <row r="18" spans="1:4" ht="19.149999999999999" customHeight="1" x14ac:dyDescent="0.2">
      <c r="A18" s="9" t="s">
        <v>13</v>
      </c>
      <c r="B18" s="22">
        <v>10.098291121171336</v>
      </c>
      <c r="C18" s="22">
        <v>11.496155788764801</v>
      </c>
      <c r="D18" s="22">
        <v>10.594189366567882</v>
      </c>
    </row>
    <row r="19" spans="1:4" ht="19.149999999999999" customHeight="1" x14ac:dyDescent="0.2">
      <c r="A19" s="11" t="s">
        <v>14</v>
      </c>
      <c r="B19" s="23">
        <v>486.122860073384</v>
      </c>
      <c r="C19" s="23">
        <v>471.04820716710191</v>
      </c>
      <c r="D19" s="23">
        <v>488.38306669063451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4</v>
      </c>
    </row>
    <row r="43" spans="1:4" ht="17.45" customHeight="1" x14ac:dyDescent="0.2">
      <c r="A43" s="9" t="s">
        <v>3</v>
      </c>
      <c r="B43" s="18">
        <v>73899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0.36205013584309498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1.0690726001302275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0.26452562249692502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16.128214360160214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10.594189366567882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488.38306669063451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2016-02-17T09:35:06Z</dcterms:modified>
</cp:coreProperties>
</file>