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<sst xmlns="http://schemas.openxmlformats.org/spreadsheetml/2006/main" count="34" uniqueCount="23">
  <si>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</si>
  <si>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</si>
  <si>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</si>
  <si>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</si>
  <si>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</si>
  <si>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</si>
  <si>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</si>
  <si>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</si>
  <si>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</si>
  <si>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</si>
  <si>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</si>
  <si>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</si>
  <si>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</si>
  <si>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</si>
  <si>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</si>
  <si>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</si>
  <si>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</si>
  <si>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</si>
  <si>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</si>
  <si>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ARAMENGO</t>
  </si>
  <si>
    <t>-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</si>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</sst>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43.650793650793652</c:v>
                </c:pt>
                <c:pt idx="1">
                  <c:v>48.444444444444443</c:v>
                </c:pt>
                <c:pt idx="2">
                  <c:v>54.700854700854705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59.393939393939398</c:v>
                </c:pt>
                <c:pt idx="1">
                  <c:v>72.477064220183479</c:v>
                </c:pt>
                <c:pt idx="2">
                  <c:v>77.34375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77.34375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43.650793650793652</v>
      </c>
      <c r="C13" s="21">
        <v>48.444444444444443</v>
      </c>
      <c r="D13" s="21">
        <v>54.700854700854705</v>
      </c>
    </row>
    <row r="14" spans="1:4" ht="17.45" customHeight="1" x14ac:dyDescent="0.2">
      <c r="A14" s="10" t="s">
        <v>12</v>
      </c>
      <c r="B14" s="21">
        <v>30.158730158730158</v>
      </c>
      <c r="C14" s="21">
        <v>36</v>
      </c>
      <c r="D14" s="21">
        <v>41.666666666666671</v>
      </c>
    </row>
    <row r="15" spans="1:4" ht="17.45" customHeight="1" x14ac:dyDescent="0.2">
      <c r="A15" s="10" t="s">
        <v>13</v>
      </c>
      <c r="B15" s="21">
        <v>239.39393939393941</v>
      </c>
      <c r="C15" s="21">
        <v>178.57142857142858</v>
      </c>
      <c r="D15" s="21">
        <v>302.22222222222223</v>
      </c>
    </row>
    <row r="16" spans="1:4" ht="17.45" customHeight="1" x14ac:dyDescent="0.2">
      <c r="A16" s="10" t="s">
        <v>6</v>
      </c>
      <c r="B16" s="21">
        <v>194.44444444444443</v>
      </c>
      <c r="C16" s="21" t="s">
        <v>20</v>
      </c>
      <c r="D16" s="21">
        <v>368.75</v>
      </c>
    </row>
    <row r="17" spans="1:4" ht="17.45" customHeight="1" x14ac:dyDescent="0.2">
      <c r="A17" s="10" t="s">
        <v>7</v>
      </c>
      <c r="B17" s="21">
        <v>59.393939393939398</v>
      </c>
      <c r="C17" s="21">
        <v>72.477064220183479</v>
      </c>
      <c r="D17" s="21">
        <v>77.34375</v>
      </c>
    </row>
    <row r="18" spans="1:4" ht="17.45" customHeight="1" x14ac:dyDescent="0.2">
      <c r="A18" s="10" t="s">
        <v>14</v>
      </c>
      <c r="B18" s="21">
        <v>11.515151515151516</v>
      </c>
      <c r="C18" s="21">
        <v>9.6330275229357802</v>
      </c>
      <c r="D18" s="21">
        <v>7.8125</v>
      </c>
    </row>
    <row r="19" spans="1:4" ht="17.45" customHeight="1" x14ac:dyDescent="0.2">
      <c r="A19" s="10" t="s">
        <v>8</v>
      </c>
      <c r="B19" s="21">
        <v>7.878787878787878</v>
      </c>
      <c r="C19" s="21">
        <v>10.550458715596331</v>
      </c>
      <c r="D19" s="21">
        <v>9.375</v>
      </c>
    </row>
    <row r="20" spans="1:4" ht="17.45" customHeight="1" x14ac:dyDescent="0.2">
      <c r="A20" s="10" t="s">
        <v>10</v>
      </c>
      <c r="B20" s="21">
        <v>52.72727272727272</v>
      </c>
      <c r="C20" s="21">
        <v>61.926605504587151</v>
      </c>
      <c r="D20" s="21">
        <v>66.015625</v>
      </c>
    </row>
    <row r="21" spans="1:4" ht="17.45" customHeight="1" x14ac:dyDescent="0.2">
      <c r="A21" s="11" t="s">
        <v>9</v>
      </c>
      <c r="B21" s="22">
        <v>18.181818181818183</v>
      </c>
      <c r="C21" s="22">
        <v>9.1743119266055047</v>
      </c>
      <c r="D21" s="22">
        <v>11.71875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54.700854700854705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41.666666666666671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302.22222222222223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368.75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77.34375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7.8125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9.375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66.015625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11.71875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2016-01-28T16:12:09Z</dcterms:modified>
</cp:coreProperties>
</file>