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<sst xmlns="http://schemas.openxmlformats.org/spreadsheetml/2006/main" count="40" uniqueCount="25">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</sst>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84.16988416988417</c:v>
                </c:pt>
                <c:pt idx="1">
                  <c:v>79.60526315789474</c:v>
                </c:pt>
                <c:pt idx="2">
                  <c:v>80.634920634920633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8112"/>
        <c:axId val="93259648"/>
      </c:lineChart>
      <c:catAx>
        <c:axId val="932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648"/>
        <c:crosses val="autoZero"/>
        <c:auto val="1"/>
        <c:lblAlgn val="ctr"/>
        <c:lblOffset val="100"/>
        <c:noMultiLvlLbl val="0"/>
      </c:catAx>
      <c:valAx>
        <c:axId val="932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94.934362934362937</c:v>
                </c:pt>
                <c:pt idx="1">
                  <c:v>109.45065789473684</c:v>
                </c:pt>
                <c:pt idx="2">
                  <c:v>124.06666666666666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80.634920634920633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124.06666666666666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0.18975332068311196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80.634920634920633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124.06666666666666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84.16988416988417</v>
      </c>
      <c r="C13" s="22">
        <v>79.60526315789474</v>
      </c>
      <c r="D13" s="22">
        <v>80.634920634920633</v>
      </c>
    </row>
    <row r="14" spans="1:4" ht="19.149999999999999" customHeight="1" x14ac:dyDescent="0.2">
      <c r="A14" s="11" t="s">
        <v>7</v>
      </c>
      <c r="B14" s="22">
        <v>94.934362934362937</v>
      </c>
      <c r="C14" s="22">
        <v>109.45065789473684</v>
      </c>
      <c r="D14" s="22">
        <v>124.06666666666666</v>
      </c>
    </row>
    <row r="15" spans="1:4" ht="19.149999999999999" customHeight="1" x14ac:dyDescent="0.2">
      <c r="A15" s="11" t="s">
        <v>8</v>
      </c>
      <c r="B15" s="22" t="s">
        <v>17</v>
      </c>
      <c r="C15" s="22">
        <v>0.21276595744680851</v>
      </c>
      <c r="D15" s="22">
        <v>0.18975332068311196</v>
      </c>
    </row>
    <row r="16" spans="1:4" ht="19.149999999999999" customHeight="1" x14ac:dyDescent="0.2">
      <c r="A16" s="11" t="s">
        <v>10</v>
      </c>
      <c r="B16" s="22">
        <v>39.024390243902438</v>
      </c>
      <c r="C16" s="22">
        <v>41.428571428571431</v>
      </c>
      <c r="D16" s="22">
        <v>44.91017964071856</v>
      </c>
    </row>
    <row r="17" spans="1:4" ht="19.149999999999999" customHeight="1" x14ac:dyDescent="0.2">
      <c r="A17" s="11" t="s">
        <v>11</v>
      </c>
      <c r="B17" s="22">
        <v>54.729729729729726</v>
      </c>
      <c r="C17" s="22">
        <v>44</v>
      </c>
      <c r="D17" s="22">
        <v>46.963562753036435</v>
      </c>
    </row>
    <row r="18" spans="1:4" ht="19.149999999999999" customHeight="1" x14ac:dyDescent="0.2">
      <c r="A18" s="11" t="s">
        <v>12</v>
      </c>
      <c r="B18" s="22">
        <v>18.510638297872447</v>
      </c>
      <c r="C18" s="22">
        <v>22.833333333333258</v>
      </c>
      <c r="D18" s="22">
        <v>40.700000000000045</v>
      </c>
    </row>
    <row r="19" spans="1:4" ht="19.149999999999999" customHeight="1" x14ac:dyDescent="0.2">
      <c r="A19" s="11" t="s">
        <v>13</v>
      </c>
      <c r="B19" s="22">
        <v>88.030888030888036</v>
      </c>
      <c r="C19" s="22">
        <v>97.286184210526315</v>
      </c>
      <c r="D19" s="22">
        <v>98.730158730158735</v>
      </c>
    </row>
    <row r="20" spans="1:4" ht="19.149999999999999" customHeight="1" x14ac:dyDescent="0.2">
      <c r="A20" s="11" t="s">
        <v>15</v>
      </c>
      <c r="B20" s="22" t="s">
        <v>17</v>
      </c>
      <c r="C20" s="22">
        <v>67.324561403508781</v>
      </c>
      <c r="D20" s="22">
        <v>63.601532567049816</v>
      </c>
    </row>
    <row r="21" spans="1:4" ht="19.149999999999999" customHeight="1" x14ac:dyDescent="0.2">
      <c r="A21" s="11" t="s">
        <v>16</v>
      </c>
      <c r="B21" s="22" t="s">
        <v>17</v>
      </c>
      <c r="C21" s="22">
        <v>4.1666666666666661</v>
      </c>
      <c r="D21" s="22">
        <v>1.7241379310344827</v>
      </c>
    </row>
    <row r="22" spans="1:4" ht="19.149999999999999" customHeight="1" x14ac:dyDescent="0.2">
      <c r="A22" s="11" t="s">
        <v>6</v>
      </c>
      <c r="B22" s="22">
        <v>62.162162162162161</v>
      </c>
      <c r="C22" s="22">
        <v>46.710526315789473</v>
      </c>
      <c r="D22" s="22">
        <v>55.128205128205131</v>
      </c>
    </row>
    <row r="23" spans="1:4" ht="19.149999999999999" customHeight="1" x14ac:dyDescent="0.2">
      <c r="A23" s="12" t="s">
        <v>14</v>
      </c>
      <c r="B23" s="23">
        <v>3.7878787878787881</v>
      </c>
      <c r="C23" s="23">
        <v>1.9830028328611897</v>
      </c>
      <c r="D23" s="23">
        <v>0.23809523809523811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80.634920634920633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124.06666666666666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0.18975332068311196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44.91017964071856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46.963562753036435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40.700000000000045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98.730158730158735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63.601532567049816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1.7241379310344827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55.128205128205131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0.23809523809523811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2016-01-27T08:34:28Z</dcterms:modified>
</cp:coreProperties>
</file>