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<sst xmlns="http://schemas.openxmlformats.org/spreadsheetml/2006/main" count="29" uniqueCount="20">
  <si>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</si>
  <si>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</si>
  <si>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</si>
  <si>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</si>
  <si>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</si>
  <si>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</si>
  <si>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</si>
  <si>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</si>
  <si>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</si>
  <si>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</si>
  <si>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</si>
  <si>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</si>
  <si>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</si>
  <si>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</si>
  <si>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</si>
  <si>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</si>
  <si>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</si>
  <si>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ARAMENGO</t>
  </si>
  <si>
    <t>Aramengo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</si>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</sst>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12.835249042145595</c:v>
                </c:pt>
                <c:pt idx="1">
                  <c:v>12.582781456953644</c:v>
                </c:pt>
                <c:pt idx="2">
                  <c:v>12.974683544303797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58944"/>
        <c:axId val="91068288"/>
      </c:lineChart>
      <c:catAx>
        <c:axId val="910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68288"/>
        <c:crosses val="autoZero"/>
        <c:auto val="1"/>
        <c:lblAlgn val="ctr"/>
        <c:lblOffset val="100"/>
        <c:noMultiLvlLbl val="0"/>
      </c:catAx>
      <c:valAx>
        <c:axId val="910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5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2.8735632183908044</c:v>
                </c:pt>
                <c:pt idx="1">
                  <c:v>4.8013245033112586</c:v>
                </c:pt>
                <c:pt idx="2">
                  <c:v>5.2215189873417724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34592"/>
        <c:axId val="92750208"/>
      </c:lineChart>
      <c:catAx>
        <c:axId val="92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50208"/>
        <c:crosses val="autoZero"/>
        <c:auto val="1"/>
        <c:lblAlgn val="ctr"/>
        <c:lblOffset val="100"/>
        <c:noMultiLvlLbl val="0"/>
      </c:catAx>
      <c:valAx>
        <c:axId val="927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4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41.206030150753769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17.587939698492463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8.6080586080586077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41.206030150753769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17.587939698492463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2672"/>
        <c:axId val="99796096"/>
      </c:bubbleChart>
      <c:valAx>
        <c:axId val="9977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096"/>
        <c:crosses val="autoZero"/>
        <c:crossBetween val="midCat"/>
      </c:valAx>
      <c:valAx>
        <c:axId val="997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101.54440154440154</v>
      </c>
      <c r="C13" s="22">
        <v>98.032786885245898</v>
      </c>
      <c r="D13" s="22">
        <v>98.742138364779876</v>
      </c>
    </row>
    <row r="14" spans="1:4" ht="17.45" customHeight="1" x14ac:dyDescent="0.2">
      <c r="A14" s="10" t="s">
        <v>6</v>
      </c>
      <c r="B14" s="22">
        <v>2.8735632183908044</v>
      </c>
      <c r="C14" s="22">
        <v>4.8013245033112586</v>
      </c>
      <c r="D14" s="22">
        <v>5.2215189873417724</v>
      </c>
    </row>
    <row r="15" spans="1:4" ht="17.45" customHeight="1" x14ac:dyDescent="0.2">
      <c r="A15" s="10" t="s">
        <v>12</v>
      </c>
      <c r="B15" s="22">
        <v>12.835249042145595</v>
      </c>
      <c r="C15" s="22">
        <v>12.582781456953644</v>
      </c>
      <c r="D15" s="22">
        <v>12.974683544303797</v>
      </c>
    </row>
    <row r="16" spans="1:4" ht="17.45" customHeight="1" x14ac:dyDescent="0.2">
      <c r="A16" s="10" t="s">
        <v>7</v>
      </c>
      <c r="B16" s="22">
        <v>43.768996960486319</v>
      </c>
      <c r="C16" s="22">
        <v>39.690721649484537</v>
      </c>
      <c r="D16" s="22">
        <v>41.206030150753769</v>
      </c>
    </row>
    <row r="17" spans="1:4" ht="17.45" customHeight="1" x14ac:dyDescent="0.2">
      <c r="A17" s="10" t="s">
        <v>8</v>
      </c>
      <c r="B17" s="22">
        <v>14.893617021276595</v>
      </c>
      <c r="C17" s="22">
        <v>15.979381443298967</v>
      </c>
      <c r="D17" s="22">
        <v>17.587939698492463</v>
      </c>
    </row>
    <row r="18" spans="1:4" ht="17.45" customHeight="1" x14ac:dyDescent="0.2">
      <c r="A18" s="10" t="s">
        <v>9</v>
      </c>
      <c r="B18" s="22">
        <v>293.87755102040819</v>
      </c>
      <c r="C18" s="22">
        <v>248.38709677419354</v>
      </c>
      <c r="D18" s="22">
        <v>234.28571428571431</v>
      </c>
    </row>
    <row r="19" spans="1:4" ht="17.45" customHeight="1" x14ac:dyDescent="0.2">
      <c r="A19" s="11" t="s">
        <v>13</v>
      </c>
      <c r="B19" s="23">
        <v>1.9650655021834063</v>
      </c>
      <c r="C19" s="23">
        <v>4.2226487523992322</v>
      </c>
      <c r="D19" s="23">
        <v>8.6080586080586077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98.742138364779876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5.2215189873417724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12.974683544303797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41.206030150753769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17.587939698492463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234.28571428571431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8.6080586080586077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2015-04-16T11:21:10Z</dcterms:modified>
</cp:coreProperties>
</file>