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<sst xmlns="http://schemas.openxmlformats.org/spreadsheetml/2006/main" count="40" uniqueCount="23">
  <si>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</si>
  <si>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</si>
  <si>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</si>
  <si>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</si>
  <si>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</si>
  <si>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</si>
  <si>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</si>
  <si>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</si>
  <si>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</si>
  <si>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</si>
  <si>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</si>
  <si>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</si>
  <si>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</si>
  <si>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</si>
  <si>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</si>
  <si>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</si>
  <si>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</si>
  <si>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</si>
  <si>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</si>
  <si>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</si>
  <si>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ANTIGNANO</t>
  </si>
  <si>
    <t>Antignano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</si>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</sst>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0.23923444976076555</c:v>
                </c:pt>
                <c:pt idx="1">
                  <c:v>0.22075055187637968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8.3916083916083917</c:v>
                </c:pt>
                <c:pt idx="1">
                  <c:v>6.4748201438848918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0.6741573033707865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6.5168539325842696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0.69306930693069313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0.6741573033707865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6.5168539325842696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96.469000000000008</v>
      </c>
      <c r="C13" s="23">
        <v>97.969000000000008</v>
      </c>
      <c r="D13" s="23">
        <v>100.006</v>
      </c>
    </row>
    <row r="14" spans="1:4" ht="18" customHeight="1" x14ac:dyDescent="0.2">
      <c r="A14" s="10" t="s">
        <v>10</v>
      </c>
      <c r="B14" s="23">
        <v>7648.5</v>
      </c>
      <c r="C14" s="23">
        <v>4030</v>
      </c>
      <c r="D14" s="23">
        <v>1602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0.23923444976076555</v>
      </c>
      <c r="C17" s="23">
        <v>0.22075055187637968</v>
      </c>
      <c r="D17" s="23">
        <v>1.1235955056179776</v>
      </c>
    </row>
    <row r="18" spans="1:4" ht="18" customHeight="1" x14ac:dyDescent="0.2">
      <c r="A18" s="10" t="s">
        <v>7</v>
      </c>
      <c r="B18" s="23">
        <v>0.4784688995215311</v>
      </c>
      <c r="C18" s="23">
        <v>0</v>
      </c>
      <c r="D18" s="23">
        <v>0.6741573033707865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0.69306930693069313</v>
      </c>
    </row>
    <row r="20" spans="1:4" ht="18" customHeight="1" x14ac:dyDescent="0.2">
      <c r="A20" s="10" t="s">
        <v>14</v>
      </c>
      <c r="B20" s="23">
        <v>8.3916083916083917</v>
      </c>
      <c r="C20" s="23">
        <v>6.4748201438848918</v>
      </c>
      <c r="D20" s="23">
        <v>6.1538461538461542</v>
      </c>
    </row>
    <row r="21" spans="1:4" ht="18" customHeight="1" x14ac:dyDescent="0.2">
      <c r="A21" s="12" t="s">
        <v>15</v>
      </c>
      <c r="B21" s="24">
        <v>3.3492822966507179</v>
      </c>
      <c r="C21" s="24">
        <v>4.8565121412803531</v>
      </c>
      <c r="D21" s="24">
        <v>6.5168539325842696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1602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1.1235955056179776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0.6741573033707865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0.69306930693069313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6.1538461538461542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6.5168539325842696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2016-02-16T14:17:52Z</dcterms:modified>
</cp:coreProperties>
</file>