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<sst xmlns="http://schemas.openxmlformats.org/spreadsheetml/2006/main" count="33" uniqueCount="22">
  <si>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</si>
  <si>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</si>
  <si>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</si>
  <si>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</si>
  <si>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</si>
  <si>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</si>
  <si>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</si>
  <si>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</si>
  <si>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</si>
  <si>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</si>
  <si>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</si>
  <si>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</si>
  <si>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</si>
  <si>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</si>
  <si>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</si>
  <si>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</si>
  <si>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</si>
  <si>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</si>
  <si>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</si>
  <si>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ANTIGNANO</t>
  </si>
  <si>
    <t>Antignano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</si>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</sst>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54.220314735336196</c:v>
                </c:pt>
                <c:pt idx="1">
                  <c:v>57.841726618705039</c:v>
                </c:pt>
                <c:pt idx="2">
                  <c:v>59.782608695652172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59.894459102902374</c:v>
                </c:pt>
                <c:pt idx="1">
                  <c:v>76.865671641791039</c:v>
                </c:pt>
                <c:pt idx="2">
                  <c:v>81.590909090909093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6.5909090909090899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81.590909090909093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510848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54.220314735336196</v>
      </c>
      <c r="C13" s="21">
        <v>57.841726618705039</v>
      </c>
      <c r="D13" s="21">
        <v>59.782608695652172</v>
      </c>
    </row>
    <row r="14" spans="1:4" ht="17.45" customHeight="1" x14ac:dyDescent="0.2">
      <c r="A14" s="10" t="s">
        <v>12</v>
      </c>
      <c r="B14" s="21">
        <v>37.768240343347642</v>
      </c>
      <c r="C14" s="21">
        <v>44.460431654676256</v>
      </c>
      <c r="D14" s="21">
        <v>47.690217391304344</v>
      </c>
    </row>
    <row r="15" spans="1:4" ht="17.45" customHeight="1" x14ac:dyDescent="0.2">
      <c r="A15" s="10" t="s">
        <v>13</v>
      </c>
      <c r="B15" s="21">
        <v>377.35849056603774</v>
      </c>
      <c r="C15" s="21">
        <v>410.90909090909093</v>
      </c>
      <c r="D15" s="21">
        <v>565.95744680851067</v>
      </c>
    </row>
    <row r="16" spans="1:4" ht="17.45" customHeight="1" x14ac:dyDescent="0.2">
      <c r="A16" s="10" t="s">
        <v>6</v>
      </c>
      <c r="B16" s="21">
        <v>103.2258064516129</v>
      </c>
      <c r="C16" s="21">
        <v>218.42105263157893</v>
      </c>
      <c r="D16" s="21">
        <v>202.38095238095238</v>
      </c>
    </row>
    <row r="17" spans="1:4" ht="17.45" customHeight="1" x14ac:dyDescent="0.2">
      <c r="A17" s="10" t="s">
        <v>7</v>
      </c>
      <c r="B17" s="21">
        <v>59.894459102902374</v>
      </c>
      <c r="C17" s="21">
        <v>76.865671641791039</v>
      </c>
      <c r="D17" s="21">
        <v>81.590909090909093</v>
      </c>
    </row>
    <row r="18" spans="1:4" ht="17.45" customHeight="1" x14ac:dyDescent="0.2">
      <c r="A18" s="10" t="s">
        <v>14</v>
      </c>
      <c r="B18" s="21">
        <v>14.511873350923482</v>
      </c>
      <c r="C18" s="21">
        <v>4.9751243781094532</v>
      </c>
      <c r="D18" s="21">
        <v>6.8181818181818175</v>
      </c>
    </row>
    <row r="19" spans="1:4" ht="17.45" customHeight="1" x14ac:dyDescent="0.2">
      <c r="A19" s="10" t="s">
        <v>8</v>
      </c>
      <c r="B19" s="21">
        <v>10.026385224274406</v>
      </c>
      <c r="C19" s="21">
        <v>6.2189054726368163</v>
      </c>
      <c r="D19" s="21">
        <v>6.5909090909090899</v>
      </c>
    </row>
    <row r="20" spans="1:4" ht="17.45" customHeight="1" x14ac:dyDescent="0.2">
      <c r="A20" s="10" t="s">
        <v>10</v>
      </c>
      <c r="B20" s="21">
        <v>76.517150395778373</v>
      </c>
      <c r="C20" s="21">
        <v>83.582089552238799</v>
      </c>
      <c r="D20" s="21">
        <v>82.727272727272734</v>
      </c>
    </row>
    <row r="21" spans="1:4" ht="17.45" customHeight="1" x14ac:dyDescent="0.2">
      <c r="A21" s="11" t="s">
        <v>9</v>
      </c>
      <c r="B21" s="22">
        <v>7.1240105540897103</v>
      </c>
      <c r="C21" s="22">
        <v>5.721393034825871</v>
      </c>
      <c r="D21" s="22">
        <v>6.1363636363636367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59.782608695652172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47.690217391304344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565.95744680851067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202.38095238095238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81.590909090909093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6.8181818181818175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6.5909090909090899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82.727272727272734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6.1363636363636367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2016-01-28T16:12:08Z</dcterms:modified>
</cp:coreProperties>
</file>