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<sst xmlns="http://schemas.openxmlformats.org/spreadsheetml/2006/main" count="41" uniqueCount="26">
  <si>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</si>
  <si>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</si>
  <si>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</si>
  <si>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</si>
  <si>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</si>
  <si>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</si>
  <si>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</si>
  <si>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</si>
  <si>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</si>
  <si>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</si>
  <si>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</si>
  <si>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</si>
  <si>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</si>
  <si>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</si>
  <si>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</si>
  <si>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</si>
  <si>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</si>
  <si>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</si>
  <si>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</si>
  <si>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</si>
  <si>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</si>
  <si>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</si>
  <si>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</si>
  <si>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ANTIGNANO</t>
  </si>
  <si>
    <t>Antignano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</si>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</sst>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179.1044776119403</c:v>
                </c:pt>
                <c:pt idx="1">
                  <c:v>173.41772151898732</c:v>
                </c:pt>
                <c:pt idx="2">
                  <c:v>291.93548387096774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1872"/>
        <c:axId val="65313792"/>
      </c:lineChart>
      <c:catAx>
        <c:axId val="6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792"/>
        <c:crosses val="autoZero"/>
        <c:auto val="1"/>
        <c:lblAlgn val="ctr"/>
        <c:lblOffset val="100"/>
        <c:noMultiLvlLbl val="0"/>
      </c:catAx>
      <c:valAx>
        <c:axId val="653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38.288288288288285</c:v>
                </c:pt>
                <c:pt idx="1">
                  <c:v>41.45534729878721</c:v>
                </c:pt>
                <c:pt idx="2">
                  <c:v>43.572984749455337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5888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52.283105022831059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47.692307692307693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52.283105022831059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51.913875598086122</v>
      </c>
      <c r="C13" s="27">
        <v>52.873563218390807</v>
      </c>
      <c r="D13" s="27">
        <v>52.283105022831059</v>
      </c>
    </row>
    <row r="14" spans="1:4" ht="18.600000000000001" customHeight="1" x14ac:dyDescent="0.2">
      <c r="A14" s="9" t="s">
        <v>8</v>
      </c>
      <c r="B14" s="27">
        <v>26.170212765957444</v>
      </c>
      <c r="C14" s="27">
        <v>30.932203389830509</v>
      </c>
      <c r="D14" s="27">
        <v>35.625</v>
      </c>
    </row>
    <row r="15" spans="1:4" ht="18.600000000000001" customHeight="1" x14ac:dyDescent="0.2">
      <c r="A15" s="9" t="s">
        <v>9</v>
      </c>
      <c r="B15" s="27">
        <v>38.288288288288285</v>
      </c>
      <c r="C15" s="27">
        <v>41.45534729878721</v>
      </c>
      <c r="D15" s="27">
        <v>43.572984749455337</v>
      </c>
    </row>
    <row r="16" spans="1:4" ht="18.600000000000001" customHeight="1" x14ac:dyDescent="0.2">
      <c r="A16" s="9" t="s">
        <v>10</v>
      </c>
      <c r="B16" s="27">
        <v>179.1044776119403</v>
      </c>
      <c r="C16" s="27">
        <v>173.41772151898732</v>
      </c>
      <c r="D16" s="27">
        <v>291.93548387096774</v>
      </c>
    </row>
    <row r="17" spans="1:4" ht="18.600000000000001" customHeight="1" x14ac:dyDescent="0.2">
      <c r="A17" s="9" t="s">
        <v>6</v>
      </c>
      <c r="B17" s="27">
        <v>46.853146853146853</v>
      </c>
      <c r="C17" s="27">
        <v>56.834532374100718</v>
      </c>
      <c r="D17" s="27">
        <v>47.692307692307693</v>
      </c>
    </row>
    <row r="18" spans="1:4" ht="18.600000000000001" customHeight="1" x14ac:dyDescent="0.2">
      <c r="A18" s="9" t="s">
        <v>11</v>
      </c>
      <c r="B18" s="27">
        <v>16.176470588235293</v>
      </c>
      <c r="C18" s="27">
        <v>6.9148936170212769</v>
      </c>
      <c r="D18" s="27">
        <v>5.25</v>
      </c>
    </row>
    <row r="19" spans="1:4" ht="18.600000000000001" customHeight="1" x14ac:dyDescent="0.2">
      <c r="A19" s="9" t="s">
        <v>12</v>
      </c>
      <c r="B19" s="27">
        <v>43.529411764705884</v>
      </c>
      <c r="C19" s="27">
        <v>37.234042553191486</v>
      </c>
      <c r="D19" s="27">
        <v>29.25</v>
      </c>
    </row>
    <row r="20" spans="1:4" ht="18.600000000000001" customHeight="1" x14ac:dyDescent="0.2">
      <c r="A20" s="9" t="s">
        <v>13</v>
      </c>
      <c r="B20" s="27">
        <v>30.294117647058822</v>
      </c>
      <c r="C20" s="27">
        <v>39.627659574468083</v>
      </c>
      <c r="D20" s="27">
        <v>48.25</v>
      </c>
    </row>
    <row r="21" spans="1:4" ht="18.600000000000001" customHeight="1" x14ac:dyDescent="0.2">
      <c r="A21" s="9" t="s">
        <v>14</v>
      </c>
      <c r="B21" s="27">
        <v>10</v>
      </c>
      <c r="C21" s="27">
        <v>16.223404255319149</v>
      </c>
      <c r="D21" s="27">
        <v>17.25</v>
      </c>
    </row>
    <row r="22" spans="1:4" ht="18.600000000000001" customHeight="1" x14ac:dyDescent="0.2">
      <c r="A22" s="9" t="s">
        <v>15</v>
      </c>
      <c r="B22" s="27">
        <v>23.823529411764703</v>
      </c>
      <c r="C22" s="27">
        <v>41.48936170212766</v>
      </c>
      <c r="D22" s="27">
        <v>29.25</v>
      </c>
    </row>
    <row r="23" spans="1:4" ht="18.600000000000001" customHeight="1" x14ac:dyDescent="0.2">
      <c r="A23" s="9" t="s">
        <v>16</v>
      </c>
      <c r="B23" s="27">
        <v>53.235294117647058</v>
      </c>
      <c r="C23" s="27">
        <v>26.595744680851062</v>
      </c>
      <c r="D23" s="27">
        <v>24.75</v>
      </c>
    </row>
    <row r="24" spans="1:4" ht="18.600000000000001" customHeight="1" x14ac:dyDescent="0.2">
      <c r="A24" s="9" t="s">
        <v>17</v>
      </c>
      <c r="B24" s="27">
        <v>5.5882352941176476</v>
      </c>
      <c r="C24" s="27">
        <v>13.563829787234042</v>
      </c>
      <c r="D24" s="27">
        <v>12.25</v>
      </c>
    </row>
    <row r="25" spans="1:4" ht="18.600000000000001" customHeight="1" x14ac:dyDescent="0.2">
      <c r="A25" s="10" t="s">
        <v>18</v>
      </c>
      <c r="B25" s="28">
        <v>129.55892034233048</v>
      </c>
      <c r="C25" s="28">
        <v>138.49802371541503</v>
      </c>
      <c r="D25" s="28">
        <v>172.16157205240177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52.283105022831059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35.625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43.572984749455337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291.93548387096774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47.692307692307693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29.25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48.25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172.16157205240177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2016-01-28T11:45:50Z</dcterms:modified>
</cp:coreProperties>
</file>