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<sst xmlns="http://schemas.openxmlformats.org/spreadsheetml/2006/main" count="23" uniqueCount="17">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</sst>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5.8171745152354575</c:v>
                </c:pt>
                <c:pt idx="1">
                  <c:v>5.2896725440806041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8416"/>
        <c:axId val="98910208"/>
      </c:lineChart>
      <c:catAx>
        <c:axId val="98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0208"/>
        <c:crosses val="autoZero"/>
        <c:auto val="1"/>
        <c:lblAlgn val="ctr"/>
        <c:lblOffset val="100"/>
        <c:noMultiLvlLbl val="0"/>
      </c:catAx>
      <c:valAx>
        <c:axId val="989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</c:v>
                </c:pt>
                <c:pt idx="1">
                  <c:v>14.705882352941178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9472"/>
        <c:axId val="98989952"/>
      </c:lineChart>
      <c:catAx>
        <c:axId val="989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952"/>
        <c:crosses val="autoZero"/>
        <c:auto val="1"/>
        <c:lblAlgn val="ctr"/>
        <c:lblOffset val="100"/>
        <c:noMultiLvlLbl val="0"/>
      </c:catAx>
      <c:valAx>
        <c:axId val="989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6480"/>
        <c:axId val="99399168"/>
      </c:bubbleChart>
      <c:valAx>
        <c:axId val="993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valAx>
        <c:axId val="993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3.9823008849557522</v>
      </c>
      <c r="C13" s="27">
        <v>2.1276595744680851</v>
      </c>
      <c r="D13" s="27">
        <v>2.5531914893617018</v>
      </c>
    </row>
    <row r="14" spans="1:4" ht="19.899999999999999" customHeight="1" x14ac:dyDescent="0.2">
      <c r="A14" s="9" t="s">
        <v>9</v>
      </c>
      <c r="B14" s="27">
        <v>8.8888888888888893</v>
      </c>
      <c r="C14" s="27">
        <v>9.8765432098765427</v>
      </c>
      <c r="D14" s="27">
        <v>7.5675675675675684</v>
      </c>
    </row>
    <row r="15" spans="1:4" ht="19.899999999999999" customHeight="1" x14ac:dyDescent="0.2">
      <c r="A15" s="9" t="s">
        <v>10</v>
      </c>
      <c r="B15" s="27">
        <v>5.8171745152354575</v>
      </c>
      <c r="C15" s="27">
        <v>5.2896725440806041</v>
      </c>
      <c r="D15" s="27">
        <v>4.7619047619047619</v>
      </c>
    </row>
    <row r="16" spans="1:4" ht="19.899999999999999" customHeight="1" x14ac:dyDescent="0.2">
      <c r="A16" s="10" t="s">
        <v>11</v>
      </c>
      <c r="B16" s="28">
        <v>32.5</v>
      </c>
      <c r="C16" s="28">
        <v>14.705882352941178</v>
      </c>
      <c r="D16" s="28">
        <v>18.421052631578945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2.5531914893617018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7.5675675675675684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4.7619047619047619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18.421052631578945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2016-04-29T08:39:53Z</dcterms:modified>
</cp:coreProperties>
</file>