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<sst xmlns="http://schemas.openxmlformats.org/spreadsheetml/2006/main" count="25" uniqueCount="18">
  <si>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</si>
  <si>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</si>
  <si>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</si>
  <si>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</si>
  <si>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</si>
  <si>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</si>
  <si>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</si>
  <si>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</si>
  <si>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</si>
  <si>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</si>
  <si>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</si>
  <si>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</si>
  <si>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</si>
  <si>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</si>
  <si>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</si>
  <si>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ANTIGNANO</t>
  </si>
  <si>
    <t>Antignano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</si>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</sst>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102.96296296296296</c:v>
                </c:pt>
                <c:pt idx="1">
                  <c:v>129.44444444444446</c:v>
                </c:pt>
                <c:pt idx="2">
                  <c:v>172.9281767955801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115.69834551750672</c:v>
                </c:pt>
                <c:pt idx="1">
                  <c:v>115.55582825850195</c:v>
                </c:pt>
                <c:pt idx="2">
                  <c:v>105.21538622785872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172.9281767955801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0.30706243602865912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105.21538622785872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760"/>
        <c:axId val="90215936"/>
      </c:bubbleChart>
      <c:valAx>
        <c:axId val="9021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115.69834551750672</v>
      </c>
      <c r="C13" s="19">
        <v>115.55582825850195</v>
      </c>
      <c r="D13" s="19">
        <v>105.21538622785872</v>
      </c>
    </row>
    <row r="14" spans="1:4" ht="20.45" customHeight="1" x14ac:dyDescent="0.2">
      <c r="A14" s="8" t="s">
        <v>8</v>
      </c>
      <c r="B14" s="19">
        <v>2.1912350597609564</v>
      </c>
      <c r="C14" s="19">
        <v>7.8846153846153841</v>
      </c>
      <c r="D14" s="19">
        <v>3.710575139146568</v>
      </c>
    </row>
    <row r="15" spans="1:4" ht="20.45" customHeight="1" x14ac:dyDescent="0.2">
      <c r="A15" s="8" t="s">
        <v>9</v>
      </c>
      <c r="B15" s="19">
        <v>102.96296296296296</v>
      </c>
      <c r="C15" s="19">
        <v>129.44444444444446</v>
      </c>
      <c r="D15" s="19">
        <v>172.9281767955801</v>
      </c>
    </row>
    <row r="16" spans="1:4" ht="20.45" customHeight="1" x14ac:dyDescent="0.2">
      <c r="A16" s="8" t="s">
        <v>10</v>
      </c>
      <c r="B16" s="19">
        <v>0.42194092827004215</v>
      </c>
      <c r="C16" s="19">
        <v>0.40899795501022501</v>
      </c>
      <c r="D16" s="19">
        <v>0.30706243602865912</v>
      </c>
    </row>
    <row r="17" spans="1:4" ht="20.45" customHeight="1" x14ac:dyDescent="0.2">
      <c r="A17" s="9" t="s">
        <v>7</v>
      </c>
      <c r="B17" s="20">
        <v>75.925925925925924</v>
      </c>
      <c r="C17" s="20">
        <v>18.666666666666668</v>
      </c>
      <c r="D17" s="20">
        <v>10.76923076923077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105.21538622785872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3.710575139146568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172.9281767955801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0.30706243602865912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10.76923076923077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2016-01-28T09:06:19Z</dcterms:modified>
</cp:coreProperties>
</file>