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<sst xmlns="http://schemas.openxmlformats.org/spreadsheetml/2006/main" count="40" uniqueCount="25">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</sst>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88.452088452088447</c:v>
                </c:pt>
                <c:pt idx="1">
                  <c:v>81.959910913140305</c:v>
                </c:pt>
                <c:pt idx="2">
                  <c:v>83.218390804597703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114.03931203931204</c:v>
                </c:pt>
                <c:pt idx="1">
                  <c:v>117.12694877505568</c:v>
                </c:pt>
                <c:pt idx="2">
                  <c:v>126.86436781609196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83.218390804597703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126.86436781609196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0.57887120115774238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83.218390804597703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126.86436781609196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8544"/>
        <c:axId val="94543872"/>
      </c:bubbleChart>
      <c:valAx>
        <c:axId val="945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88.452088452088447</v>
      </c>
      <c r="C13" s="22">
        <v>81.959910913140305</v>
      </c>
      <c r="D13" s="22">
        <v>83.218390804597703</v>
      </c>
    </row>
    <row r="14" spans="1:4" ht="19.149999999999999" customHeight="1" x14ac:dyDescent="0.2">
      <c r="A14" s="11" t="s">
        <v>7</v>
      </c>
      <c r="B14" s="22">
        <v>114.03931203931204</v>
      </c>
      <c r="C14" s="22">
        <v>117.12694877505568</v>
      </c>
      <c r="D14" s="22">
        <v>126.86436781609196</v>
      </c>
    </row>
    <row r="15" spans="1:4" ht="19.149999999999999" customHeight="1" x14ac:dyDescent="0.2">
      <c r="A15" s="11" t="s">
        <v>8</v>
      </c>
      <c r="B15" s="22" t="s">
        <v>17</v>
      </c>
      <c r="C15" s="22">
        <v>1.0638297872340425</v>
      </c>
      <c r="D15" s="22">
        <v>0.57887120115774238</v>
      </c>
    </row>
    <row r="16" spans="1:4" ht="19.149999999999999" customHeight="1" x14ac:dyDescent="0.2">
      <c r="A16" s="11" t="s">
        <v>10</v>
      </c>
      <c r="B16" s="22">
        <v>30.22113022113022</v>
      </c>
      <c r="C16" s="22">
        <v>28.333333333333332</v>
      </c>
      <c r="D16" s="22">
        <v>38.103756708407872</v>
      </c>
    </row>
    <row r="17" spans="1:4" ht="19.149999999999999" customHeight="1" x14ac:dyDescent="0.2">
      <c r="A17" s="11" t="s">
        <v>11</v>
      </c>
      <c r="B17" s="22">
        <v>36.923076923076927</v>
      </c>
      <c r="C17" s="22">
        <v>29.857819905213269</v>
      </c>
      <c r="D17" s="22">
        <v>44.375</v>
      </c>
    </row>
    <row r="18" spans="1:4" ht="19.149999999999999" customHeight="1" x14ac:dyDescent="0.2">
      <c r="A18" s="11" t="s">
        <v>12</v>
      </c>
      <c r="B18" s="22">
        <v>16.878453038674024</v>
      </c>
      <c r="C18" s="22">
        <v>22.901785714285779</v>
      </c>
      <c r="D18" s="22">
        <v>34.850746268656621</v>
      </c>
    </row>
    <row r="19" spans="1:4" ht="19.149999999999999" customHeight="1" x14ac:dyDescent="0.2">
      <c r="A19" s="11" t="s">
        <v>13</v>
      </c>
      <c r="B19" s="22">
        <v>93.366093366093367</v>
      </c>
      <c r="C19" s="22">
        <v>97.939866369710472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75.370370370370367</v>
      </c>
      <c r="D20" s="22">
        <v>78.755690440060704</v>
      </c>
    </row>
    <row r="21" spans="1:4" ht="19.149999999999999" customHeight="1" x14ac:dyDescent="0.2">
      <c r="A21" s="11" t="s">
        <v>16</v>
      </c>
      <c r="B21" s="22" t="s">
        <v>17</v>
      </c>
      <c r="C21" s="22">
        <v>3.1481481481481479</v>
      </c>
      <c r="D21" s="22">
        <v>3.4901365705614569</v>
      </c>
    </row>
    <row r="22" spans="1:4" ht="19.149999999999999" customHeight="1" x14ac:dyDescent="0.2">
      <c r="A22" s="11" t="s">
        <v>6</v>
      </c>
      <c r="B22" s="22">
        <v>43.243243243243242</v>
      </c>
      <c r="C22" s="22">
        <v>38.530066815144764</v>
      </c>
      <c r="D22" s="22">
        <v>38.160919540229884</v>
      </c>
    </row>
    <row r="23" spans="1:4" ht="19.149999999999999" customHeight="1" x14ac:dyDescent="0.2">
      <c r="A23" s="12" t="s">
        <v>14</v>
      </c>
      <c r="B23" s="23">
        <v>3.2</v>
      </c>
      <c r="C23" s="23">
        <v>3.832116788321168</v>
      </c>
      <c r="D23" s="23">
        <v>0.1529051987767584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83.218390804597703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126.86436781609196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0.57887120115774238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38.103756708407872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44.375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34.850746268656621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78.755690440060704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3.4901365705614569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38.160919540229884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0.1529051987767584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2016-01-27T08:34:27Z</dcterms:modified>
</cp:coreProperties>
</file>