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<sst xmlns="http://schemas.openxmlformats.org/spreadsheetml/2006/main" count="23" uniqueCount="17">
  <si>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</si>
  <si>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</si>
  <si>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</si>
  <si>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</si>
  <si>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</si>
  <si>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</si>
  <si>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</si>
  <si>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</si>
  <si>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</si>
  <si>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</si>
  <si>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</si>
  <si>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</si>
  <si>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</si>
  <si>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</si>
  <si>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ANTIGNANO</t>
  </si>
  <si>
    <t>Antignano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</si>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</sst>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12.671232876712329</c:v>
                </c:pt>
                <c:pt idx="1">
                  <c:v>5.3691275167785237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5.8219178082191778</c:v>
                </c:pt>
                <c:pt idx="1">
                  <c:v>3.3557046979865772</c:v>
                </c:pt>
                <c:pt idx="2">
                  <c:v>4.3918918918918921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4622464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5568"/>
        <c:axId val="96447488"/>
      </c:bubbleChart>
      <c:valAx>
        <c:axId val="96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488"/>
        <c:crosses val="autoZero"/>
        <c:crossBetween val="midCat"/>
      </c:valAx>
      <c:valAx>
        <c:axId val="964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2.912621359223301</v>
      </c>
      <c r="C13" s="27">
        <v>5.8510638297872344</v>
      </c>
      <c r="D13" s="27">
        <v>3.3707865168539324</v>
      </c>
    </row>
    <row r="14" spans="1:4" ht="19.149999999999999" customHeight="1" x14ac:dyDescent="0.2">
      <c r="A14" s="8" t="s">
        <v>6</v>
      </c>
      <c r="B14" s="27">
        <v>0.34246575342465752</v>
      </c>
      <c r="C14" s="27">
        <v>0.33557046979865773</v>
      </c>
      <c r="D14" s="27">
        <v>0</v>
      </c>
    </row>
    <row r="15" spans="1:4" ht="19.149999999999999" customHeight="1" x14ac:dyDescent="0.2">
      <c r="A15" s="8" t="s">
        <v>7</v>
      </c>
      <c r="B15" s="27">
        <v>5.8219178082191778</v>
      </c>
      <c r="C15" s="27">
        <v>3.3557046979865772</v>
      </c>
      <c r="D15" s="27">
        <v>4.3918918918918921</v>
      </c>
    </row>
    <row r="16" spans="1:4" ht="19.149999999999999" customHeight="1" x14ac:dyDescent="0.2">
      <c r="A16" s="9" t="s">
        <v>8</v>
      </c>
      <c r="B16" s="28">
        <v>12.671232876712329</v>
      </c>
      <c r="C16" s="28">
        <v>5.3691275167785237</v>
      </c>
      <c r="D16" s="28">
        <v>4.0540540540540544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3.3707865168539324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4.3918918918918921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4.0540540540540544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2016-01-26T12:33:41Z</dcterms:modified>
</cp:coreProperties>
</file>