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<sst xmlns="http://schemas.openxmlformats.org/spreadsheetml/2006/main" count="31" uniqueCount="21">
  <si>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</si>
  <si>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</si>
  <si>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</si>
  <si>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</si>
  <si>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</si>
  <si>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</si>
  <si>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</si>
  <si>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</si>
  <si>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</si>
  <si>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</si>
  <si>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</si>
  <si>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</si>
  <si>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</si>
  <si>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</si>
  <si>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</si>
  <si>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</si>
  <si>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</si>
  <si>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</si>
  <si>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ANTIGNANO</t>
  </si>
  <si>
    <t>Antignano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</si>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</sst>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91.335972746524263</c:v>
                </c:pt>
                <c:pt idx="1">
                  <c:v>92.717061044102749</c:v>
                </c:pt>
                <c:pt idx="2">
                  <c:v>94.374367001196944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0.15248068617981225</c:v>
                </c:pt>
                <c:pt idx="1">
                  <c:v>0.15019052750748774</c:v>
                </c:pt>
                <c:pt idx="2">
                  <c:v>0.17732702729180705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0.67888050184636839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0.12062209505501187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0.17732702729180705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0.67888050184636839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0.12062209505501187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288"/>
        <c:axId val="89990656"/>
      </c:bubbleChart>
      <c:valAx>
        <c:axId val="89980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992</v>
      </c>
      <c r="C13" s="29">
        <v>1007</v>
      </c>
      <c r="D13" s="29">
        <v>1025</v>
      </c>
    </row>
    <row r="14" spans="1:4" ht="19.149999999999999" customHeight="1" x14ac:dyDescent="0.2">
      <c r="A14" s="9" t="s">
        <v>9</v>
      </c>
      <c r="B14" s="28">
        <v>0.15248068617981225</v>
      </c>
      <c r="C14" s="28">
        <v>0.15019052750748774</v>
      </c>
      <c r="D14" s="28">
        <v>0.17732702729180705</v>
      </c>
    </row>
    <row r="15" spans="1:4" ht="19.149999999999999" customHeight="1" x14ac:dyDescent="0.2">
      <c r="A15" s="9" t="s">
        <v>10</v>
      </c>
      <c r="B15" s="28" t="s">
        <v>2</v>
      </c>
      <c r="C15" s="28">
        <v>-0.39143900390792297</v>
      </c>
      <c r="D15" s="28">
        <v>0.67888050184636839</v>
      </c>
    </row>
    <row r="16" spans="1:4" ht="19.149999999999999" customHeight="1" x14ac:dyDescent="0.2">
      <c r="A16" s="9" t="s">
        <v>11</v>
      </c>
      <c r="B16" s="28" t="s">
        <v>2</v>
      </c>
      <c r="C16" s="28">
        <v>0.21193132887822319</v>
      </c>
      <c r="D16" s="28">
        <v>0.12062209505501187</v>
      </c>
    </row>
    <row r="17" spans="1:4" ht="19.149999999999999" customHeight="1" x14ac:dyDescent="0.2">
      <c r="A17" s="9" t="s">
        <v>12</v>
      </c>
      <c r="B17" s="22">
        <v>5.4959117764478416</v>
      </c>
      <c r="C17" s="22">
        <v>6.4067730944664403</v>
      </c>
      <c r="D17" s="22">
        <v>6.0312939961967604</v>
      </c>
    </row>
    <row r="18" spans="1:4" ht="19.149999999999999" customHeight="1" x14ac:dyDescent="0.2">
      <c r="A18" s="9" t="s">
        <v>13</v>
      </c>
      <c r="B18" s="22">
        <v>30.947580645161288</v>
      </c>
      <c r="C18" s="22">
        <v>35.054617676266133</v>
      </c>
      <c r="D18" s="22">
        <v>20.682926829268293</v>
      </c>
    </row>
    <row r="19" spans="1:4" ht="19.149999999999999" customHeight="1" x14ac:dyDescent="0.2">
      <c r="A19" s="11" t="s">
        <v>14</v>
      </c>
      <c r="B19" s="23">
        <v>91.335972746524263</v>
      </c>
      <c r="C19" s="23">
        <v>92.717061044102749</v>
      </c>
      <c r="D19" s="23">
        <v>94.374367001196944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0.17732702729180705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0.67888050184636839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0.12062209505501187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6.0312939961967604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20.682926829268293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94.374367001196944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2016-02-17T09:35:04Z</dcterms:modified>
</cp:coreProperties>
</file>