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<sst xmlns="http://schemas.openxmlformats.org/spreadsheetml/2006/main" count="40" uniqueCount="23">
  <si>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</si>
  <si>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</si>
  <si>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</si>
  <si>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</si>
  <si>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</si>
  <si>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</si>
  <si>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</si>
  <si>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</si>
  <si>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</si>
  <si>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</si>
  <si>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</si>
  <si>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</si>
  <si>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</si>
  <si>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</si>
  <si>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</si>
  <si>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</si>
  <si>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</si>
  <si>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</si>
  <si>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</si>
  <si>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</si>
  <si>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ALBUGNANO</t>
  </si>
  <si>
    <t>Albugnano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</si>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</sst>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2.6737967914438503</c:v>
                </c:pt>
                <c:pt idx="1">
                  <c:v>0.92165898617511521</c:v>
                </c:pt>
                <c:pt idx="2">
                  <c:v>0.87336244541484709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8.6419753086419746</c:v>
                </c:pt>
                <c:pt idx="1">
                  <c:v>18.181818181818183</c:v>
                </c:pt>
                <c:pt idx="2">
                  <c:v>5.3333333333333339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2.6200873362445414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2.1999999999999997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2.6200873362445414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99.248999999999995</v>
      </c>
      <c r="C13" s="23">
        <v>98.774000000000001</v>
      </c>
      <c r="D13" s="23">
        <v>97.375</v>
      </c>
    </row>
    <row r="14" spans="1:4" ht="18" customHeight="1" x14ac:dyDescent="0.2">
      <c r="A14" s="10" t="s">
        <v>10</v>
      </c>
      <c r="B14" s="23">
        <v>3460</v>
      </c>
      <c r="C14" s="23">
        <v>2897</v>
      </c>
      <c r="D14" s="23">
        <v>6527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2.6737967914438503</v>
      </c>
      <c r="C17" s="23">
        <v>0.92165898617511521</v>
      </c>
      <c r="D17" s="23">
        <v>0.87336244541484709</v>
      </c>
    </row>
    <row r="18" spans="1:4" ht="18" customHeight="1" x14ac:dyDescent="0.2">
      <c r="A18" s="10" t="s">
        <v>7</v>
      </c>
      <c r="B18" s="23">
        <v>1.0695187165775399</v>
      </c>
      <c r="C18" s="23">
        <v>0.46082949308755761</v>
      </c>
      <c r="D18" s="23">
        <v>1.3100436681222707</v>
      </c>
    </row>
    <row r="19" spans="1:4" ht="18" customHeight="1" x14ac:dyDescent="0.2">
      <c r="A19" s="10" t="s">
        <v>13</v>
      </c>
      <c r="B19" s="23">
        <v>0.95923261390887282</v>
      </c>
      <c r="C19" s="23">
        <v>1.545253863134658</v>
      </c>
      <c r="D19" s="23">
        <v>2.1999999999999997</v>
      </c>
    </row>
    <row r="20" spans="1:4" ht="18" customHeight="1" x14ac:dyDescent="0.2">
      <c r="A20" s="10" t="s">
        <v>14</v>
      </c>
      <c r="B20" s="23">
        <v>8.6419753086419746</v>
      </c>
      <c r="C20" s="23">
        <v>18.181818181818183</v>
      </c>
      <c r="D20" s="23">
        <v>5.3333333333333339</v>
      </c>
    </row>
    <row r="21" spans="1:4" ht="18" customHeight="1" x14ac:dyDescent="0.2">
      <c r="A21" s="12" t="s">
        <v>15</v>
      </c>
      <c r="B21" s="24">
        <v>4.2780748663101598</v>
      </c>
      <c r="C21" s="24">
        <v>2.7649769585253456</v>
      </c>
      <c r="D21" s="24">
        <v>2.6200873362445414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97.375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6527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0.87336244541484709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1.3100436681222707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2.1999999999999997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5.3333333333333339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2.6200873362445414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2016-02-16T14:17:51Z</dcterms:modified>
</cp:coreProperties>
</file>