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<sst xmlns="http://schemas.openxmlformats.org/spreadsheetml/2006/main" count="33" uniqueCount="22">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</sst>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44.375</c:v>
                </c:pt>
                <c:pt idx="1">
                  <c:v>63.478260869565219</c:v>
                </c:pt>
                <c:pt idx="2">
                  <c:v>64.676616915422898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68.309859154929569</c:v>
                </c:pt>
                <c:pt idx="1">
                  <c:v>61.643835616438359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7.3076923076923084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317952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952"/>
        <c:crosses val="autoZero"/>
        <c:crossBetween val="midCat"/>
      </c:valAx>
      <c:valAx>
        <c:axId val="903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44.375</v>
      </c>
      <c r="C13" s="21">
        <v>63.478260869565219</v>
      </c>
      <c r="D13" s="21">
        <v>64.676616915422898</v>
      </c>
    </row>
    <row r="14" spans="1:4" ht="17.45" customHeight="1" x14ac:dyDescent="0.2">
      <c r="A14" s="10" t="s">
        <v>12</v>
      </c>
      <c r="B14" s="21">
        <v>33.75</v>
      </c>
      <c r="C14" s="21">
        <v>36.811594202898554</v>
      </c>
      <c r="D14" s="21">
        <v>40.796019900497512</v>
      </c>
    </row>
    <row r="15" spans="1:4" ht="17.45" customHeight="1" x14ac:dyDescent="0.2">
      <c r="A15" s="10" t="s">
        <v>13</v>
      </c>
      <c r="B15" s="21">
        <v>621.42857142857144</v>
      </c>
      <c r="C15" s="21">
        <v>138.70967741935485</v>
      </c>
      <c r="D15" s="21">
        <v>178.33333333333334</v>
      </c>
    </row>
    <row r="16" spans="1:4" ht="17.45" customHeight="1" x14ac:dyDescent="0.2">
      <c r="A16" s="10" t="s">
        <v>6</v>
      </c>
      <c r="B16" s="21">
        <v>105</v>
      </c>
      <c r="C16" s="21">
        <v>136.66666666666666</v>
      </c>
      <c r="D16" s="21">
        <v>158.33333333333331</v>
      </c>
    </row>
    <row r="17" spans="1:4" ht="17.45" customHeight="1" x14ac:dyDescent="0.2">
      <c r="A17" s="10" t="s">
        <v>7</v>
      </c>
      <c r="B17" s="21">
        <v>68.309859154929569</v>
      </c>
      <c r="C17" s="21">
        <v>61.643835616438359</v>
      </c>
      <c r="D17" s="21">
        <v>75</v>
      </c>
    </row>
    <row r="18" spans="1:4" ht="17.45" customHeight="1" x14ac:dyDescent="0.2">
      <c r="A18" s="10" t="s">
        <v>14</v>
      </c>
      <c r="B18" s="21">
        <v>6.3380281690140841</v>
      </c>
      <c r="C18" s="21">
        <v>3.1963470319634704</v>
      </c>
      <c r="D18" s="21">
        <v>7.3076923076923084</v>
      </c>
    </row>
    <row r="19" spans="1:4" ht="17.45" customHeight="1" x14ac:dyDescent="0.2">
      <c r="A19" s="10" t="s">
        <v>8</v>
      </c>
      <c r="B19" s="21">
        <v>7.7464788732394361</v>
      </c>
      <c r="C19" s="21">
        <v>25.11415525114155</v>
      </c>
      <c r="D19" s="21">
        <v>14.615384615384617</v>
      </c>
    </row>
    <row r="20" spans="1:4" ht="17.45" customHeight="1" x14ac:dyDescent="0.2">
      <c r="A20" s="10" t="s">
        <v>10</v>
      </c>
      <c r="B20" s="21">
        <v>63.380281690140848</v>
      </c>
      <c r="C20" s="21">
        <v>69.863013698630141</v>
      </c>
      <c r="D20" s="21">
        <v>66.538461538461533</v>
      </c>
    </row>
    <row r="21" spans="1:4" ht="17.45" customHeight="1" x14ac:dyDescent="0.2">
      <c r="A21" s="11" t="s">
        <v>9</v>
      </c>
      <c r="B21" s="22">
        <v>1.4084507042253522</v>
      </c>
      <c r="C21" s="22">
        <v>5.4794520547945202</v>
      </c>
      <c r="D21" s="22">
        <v>9.2307692307692317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64.676616915422898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40.796019900497512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178.33333333333334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158.33333333333331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7.3076923076923084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14.615384615384617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66.538461538461533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9.2307692307692317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2016-01-28T16:12:06Z</dcterms:modified>
</cp:coreProperties>
</file>