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<sst xmlns="http://schemas.openxmlformats.org/spreadsheetml/2006/main" count="25" uniqueCount="18">
  <si>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</si>
  <si>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</si>
  <si>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</si>
  <si>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</si>
  <si>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</si>
  <si>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</si>
  <si>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</si>
  <si>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</si>
  <si>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</si>
  <si>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</si>
  <si>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</si>
  <si>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</si>
  <si>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</si>
  <si>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</si>
  <si>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</si>
  <si>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ALBUGNANO</t>
  </si>
  <si>
    <t>Albugnano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</si>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</sst>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24.657534246575342</c:v>
                </c:pt>
                <c:pt idx="1">
                  <c:v>20.454545454545457</c:v>
                </c:pt>
                <c:pt idx="2">
                  <c:v>14.666666666666666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32.7683615819209</c:v>
                </c:pt>
                <c:pt idx="1">
                  <c:v>38.974358974358978</c:v>
                </c:pt>
                <c:pt idx="2">
                  <c:v>51.063829787234042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196800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54.77178423236515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51.063829787234042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14.666666666666666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54.77178423236515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51.063829787234042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3232"/>
        <c:axId val="93042560"/>
      </c:bubbleChart>
      <c:valAx>
        <c:axId val="930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2560"/>
        <c:crosses val="autoZero"/>
        <c:crossBetween val="midCat"/>
      </c:valAx>
      <c:valAx>
        <c:axId val="9304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3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67.336683417085425</v>
      </c>
      <c r="C13" s="28">
        <v>62.694300518134717</v>
      </c>
      <c r="D13" s="28">
        <v>54.77178423236515</v>
      </c>
    </row>
    <row r="14" spans="1:4" ht="17.45" customHeight="1" x14ac:dyDescent="0.25">
      <c r="A14" s="9" t="s">
        <v>8</v>
      </c>
      <c r="B14" s="28">
        <v>32.7683615819209</v>
      </c>
      <c r="C14" s="28">
        <v>38.974358974358978</v>
      </c>
      <c r="D14" s="28">
        <v>51.063829787234042</v>
      </c>
    </row>
    <row r="15" spans="1:4" ht="17.45" customHeight="1" x14ac:dyDescent="0.25">
      <c r="A15" s="27" t="s">
        <v>9</v>
      </c>
      <c r="B15" s="28">
        <v>51.063829787234042</v>
      </c>
      <c r="C15" s="28">
        <v>50.773195876288653</v>
      </c>
      <c r="D15" s="28">
        <v>52.941176470588239</v>
      </c>
    </row>
    <row r="16" spans="1:4" ht="17.45" customHeight="1" x14ac:dyDescent="0.25">
      <c r="A16" s="27" t="s">
        <v>10</v>
      </c>
      <c r="B16" s="28">
        <v>24.657534246575342</v>
      </c>
      <c r="C16" s="28">
        <v>20.454545454545457</v>
      </c>
      <c r="D16" s="28">
        <v>14.666666666666666</v>
      </c>
    </row>
    <row r="17" spans="1:4" ht="17.45" customHeight="1" x14ac:dyDescent="0.25">
      <c r="A17" s="10" t="s">
        <v>6</v>
      </c>
      <c r="B17" s="31">
        <v>226.66666666666666</v>
      </c>
      <c r="C17" s="31">
        <v>68.75</v>
      </c>
      <c r="D17" s="31">
        <v>80.645161290322577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54.77178423236515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51.063829787234042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52.941176470588239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14.666666666666666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80.645161290322577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2016-03-11T09:09:01Z</dcterms:modified>
</cp:coreProperties>
</file>