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<sst xmlns="http://schemas.openxmlformats.org/spreadsheetml/2006/main" count="23" uniqueCount="17">
  <si>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</si>
  <si>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</si>
  <si>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</si>
  <si>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</si>
  <si>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</si>
  <si>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</si>
  <si>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</si>
  <si>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</si>
  <si>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</si>
  <si>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</si>
  <si>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</si>
  <si>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</si>
  <si>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</si>
  <si>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</si>
  <si>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ALBUGNANO</t>
  </si>
  <si>
    <t>Albugnano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</si>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</sst>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6.9767441860465116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53632"/>
        <c:axId val="97989760"/>
      </c:lineChart>
      <c:catAx>
        <c:axId val="916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760"/>
        <c:crosses val="autoZero"/>
        <c:auto val="1"/>
        <c:lblAlgn val="ctr"/>
        <c:lblOffset val="100"/>
        <c:noMultiLvlLbl val="0"/>
      </c:catAx>
      <c:valAx>
        <c:axId val="9798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53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1648"/>
        <c:axId val="100427264"/>
      </c:lineChart>
      <c:catAx>
        <c:axId val="1004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7264"/>
        <c:crosses val="autoZero"/>
        <c:auto val="1"/>
        <c:lblAlgn val="ctr"/>
        <c:lblOffset val="100"/>
        <c:noMultiLvlLbl val="0"/>
      </c:catAx>
      <c:valAx>
        <c:axId val="10042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1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35.943060498220639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80128"/>
        <c:axId val="100483840"/>
      </c:bubbleChart>
      <c:valAx>
        <c:axId val="10048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3840"/>
        <c:crosses val="autoZero"/>
        <c:crossBetween val="midCat"/>
      </c:valAx>
      <c:valAx>
        <c:axId val="10048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18.695652173913043</v>
      </c>
      <c r="C13" s="19">
        <v>42.213114754098363</v>
      </c>
      <c r="D13" s="19">
        <v>58.007117437722421</v>
      </c>
    </row>
    <row r="14" spans="1:4" ht="15.6" customHeight="1" x14ac:dyDescent="0.2">
      <c r="A14" s="8" t="s">
        <v>6</v>
      </c>
      <c r="B14" s="19">
        <v>0</v>
      </c>
      <c r="C14" s="19">
        <v>6.9767441860465116</v>
      </c>
      <c r="D14" s="19">
        <v>17.241379310344829</v>
      </c>
    </row>
    <row r="15" spans="1:4" ht="15.6" customHeight="1" x14ac:dyDescent="0.2">
      <c r="A15" s="8" t="s">
        <v>8</v>
      </c>
      <c r="B15" s="19">
        <v>95.454545454545453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27.826086956521738</v>
      </c>
      <c r="C16" s="20">
        <v>40.57377049180328</v>
      </c>
      <c r="D16" s="20">
        <v>35.943060498220639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58.007117437722421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17.241379310344829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35.943060498220639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2015-04-20T11:45:22Z</dcterms:modified>
</cp:coreProperties>
</file>