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<sst xmlns="http://schemas.openxmlformats.org/spreadsheetml/2006/main" count="25" uniqueCount="18">
  <si>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</si>
  <si>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</si>
  <si>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</si>
  <si>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</si>
  <si>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</si>
  <si>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</si>
  <si>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</si>
  <si>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</si>
  <si>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</si>
  <si>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</si>
  <si>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</si>
  <si>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</si>
  <si>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</si>
  <si>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</si>
  <si>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</si>
  <si>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ALBUGNANO</t>
  </si>
  <si>
    <t>Albugnano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</si>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</sst>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67.1875</c:v>
                </c:pt>
                <c:pt idx="1">
                  <c:v>104.04040404040404</c:v>
                </c:pt>
                <c:pt idx="2">
                  <c:v>161.38613861386139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59616"/>
        <c:axId val="92348416"/>
      </c:lineChart>
      <c:catAx>
        <c:axId val="8895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8416"/>
        <c:crosses val="autoZero"/>
        <c:auto val="1"/>
        <c:lblAlgn val="ctr"/>
        <c:lblOffset val="100"/>
        <c:noMultiLvlLbl val="0"/>
      </c:catAx>
      <c:valAx>
        <c:axId val="9234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59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102.2259205325567</c:v>
                </c:pt>
                <c:pt idx="1">
                  <c:v>102.65194954128441</c:v>
                </c:pt>
                <c:pt idx="2">
                  <c:v>90.956344376089746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2400"/>
        <c:axId val="96301824"/>
      </c:lineChart>
      <c:catAx>
        <c:axId val="952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auto val="1"/>
        <c:lblAlgn val="ctr"/>
        <c:lblOffset val="100"/>
        <c:noMultiLvlLbl val="0"/>
      </c:catAx>
      <c:valAx>
        <c:axId val="963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Albugnano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161.38613861386139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0.5714285714285714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90.956344376089746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498560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560"/>
        <c:crosses val="autoZero"/>
        <c:crossBetween val="midCat"/>
      </c:valAx>
      <c:valAx>
        <c:axId val="9049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102.2259205325567</v>
      </c>
      <c r="C13" s="19">
        <v>102.65194954128441</v>
      </c>
      <c r="D13" s="19">
        <v>90.956344376089746</v>
      </c>
    </row>
    <row r="14" spans="1:4" ht="20.45" customHeight="1" x14ac:dyDescent="0.2">
      <c r="A14" s="8" t="s">
        <v>8</v>
      </c>
      <c r="B14" s="19">
        <v>2.1739130434782608</v>
      </c>
      <c r="C14" s="19">
        <v>5.3278688524590159</v>
      </c>
      <c r="D14" s="19">
        <v>5.3380782918149468</v>
      </c>
    </row>
    <row r="15" spans="1:4" ht="20.45" customHeight="1" x14ac:dyDescent="0.2">
      <c r="A15" s="8" t="s">
        <v>9</v>
      </c>
      <c r="B15" s="19">
        <v>67.1875</v>
      </c>
      <c r="C15" s="19">
        <v>104.04040404040404</v>
      </c>
      <c r="D15" s="19">
        <v>161.38613861386139</v>
      </c>
    </row>
    <row r="16" spans="1:4" ht="20.45" customHeight="1" x14ac:dyDescent="0.2">
      <c r="A16" s="8" t="s">
        <v>10</v>
      </c>
      <c r="B16" s="19">
        <v>0.25125628140703515</v>
      </c>
      <c r="C16" s="19">
        <v>0.22988505747126436</v>
      </c>
      <c r="D16" s="19">
        <v>0.5714285714285714</v>
      </c>
    </row>
    <row r="17" spans="1:4" ht="20.45" customHeight="1" x14ac:dyDescent="0.2">
      <c r="A17" s="9" t="s">
        <v>7</v>
      </c>
      <c r="B17" s="20">
        <v>38.079470198675494</v>
      </c>
      <c r="C17" s="20">
        <v>18.518518518518519</v>
      </c>
      <c r="D17" s="20">
        <v>10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90.956344376089746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5.3380782918149468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161.38613861386139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0.5714285714285714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10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2016-01-28T09:06:18Z</dcterms:modified>
</cp:coreProperties>
</file>