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<sst xmlns="http://schemas.openxmlformats.org/spreadsheetml/2006/main" count="23" uniqueCount="17">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</sst>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9.5652173913043477</c:v>
                </c:pt>
                <c:pt idx="1">
                  <c:v>10</c:v>
                </c:pt>
                <c:pt idx="2">
                  <c:v>5.343511450381679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</c:v>
                </c:pt>
                <c:pt idx="1">
                  <c:v>5.833333333333333</c:v>
                </c:pt>
                <c:pt idx="2">
                  <c:v>6.1068702290076331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6.1068702290076331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1.5267175572519083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6.1068702290076331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5568"/>
        <c:axId val="96447488"/>
      </c:bubbleChart>
      <c:valAx>
        <c:axId val="96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7488"/>
        <c:crosses val="autoZero"/>
        <c:crossBetween val="midCat"/>
      </c:valAx>
      <c:valAx>
        <c:axId val="964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5.6074766355140184</v>
      </c>
      <c r="C13" s="27">
        <v>12.643678160919542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2.6086956521739131</v>
      </c>
      <c r="C14" s="27">
        <v>2.5</v>
      </c>
      <c r="D14" s="27">
        <v>1.5267175572519083</v>
      </c>
    </row>
    <row r="15" spans="1:4" ht="19.149999999999999" customHeight="1" x14ac:dyDescent="0.2">
      <c r="A15" s="8" t="s">
        <v>7</v>
      </c>
      <c r="B15" s="27">
        <v>8.695652173913043</v>
      </c>
      <c r="C15" s="27">
        <v>5.833333333333333</v>
      </c>
      <c r="D15" s="27">
        <v>6.1068702290076331</v>
      </c>
    </row>
    <row r="16" spans="1:4" ht="19.149999999999999" customHeight="1" x14ac:dyDescent="0.2">
      <c r="A16" s="9" t="s">
        <v>8</v>
      </c>
      <c r="B16" s="28">
        <v>9.5652173913043477</v>
      </c>
      <c r="C16" s="28">
        <v>10</v>
      </c>
      <c r="D16" s="28">
        <v>5.343511450381679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1.5267175572519083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6.1068702290076331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5.343511450381679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2016-01-26T12:33:40Z</dcterms:modified>
</cp:coreProperties>
</file>