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<sst xmlns="http://schemas.openxmlformats.org/spreadsheetml/2006/main" count="21" uniqueCount="16">
  <si>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</si>
  <si>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</si>
  <si>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</si>
  <si>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</si>
  <si>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</si>
  <si>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</si>
  <si>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</si>
  <si>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</si>
  <si>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</si>
  <si>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</si>
  <si>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</si>
  <si>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</si>
  <si>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</si>
  <si>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ALBUGNANO</t>
  </si>
  <si>
    <t>Albugnano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</si>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</sst>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2.2299465240641712</c:v>
                </c:pt>
                <c:pt idx="1">
                  <c:v>2.0875576036866361</c:v>
                </c:pt>
                <c:pt idx="2">
                  <c:v>2.1834061135371181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59008"/>
        <c:axId val="92461312"/>
      </c:lineChart>
      <c:catAx>
        <c:axId val="9245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61312"/>
        <c:crosses val="autoZero"/>
        <c:auto val="1"/>
        <c:lblAlgn val="ctr"/>
        <c:lblOffset val="100"/>
        <c:noMultiLvlLbl val="0"/>
      </c:catAx>
      <c:valAx>
        <c:axId val="9246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45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36.898395721925134</c:v>
                </c:pt>
                <c:pt idx="1">
                  <c:v>43.778801843317972</c:v>
                </c:pt>
                <c:pt idx="2">
                  <c:v>41.921397379912662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18656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18656"/>
        <c:crosses val="autoZero"/>
        <c:auto val="1"/>
        <c:lblAlgn val="ctr"/>
        <c:lblOffset val="100"/>
        <c:noMultiLvlLbl val="0"/>
      </c:catAx>
      <c:valAx>
        <c:axId val="9251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Albugnano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41.921397379912662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0.87336244541484709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2.1834061135371181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865664"/>
        <c:axId val="92872704"/>
      </c:bubbleChart>
      <c:valAx>
        <c:axId val="92865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72704"/>
        <c:crosses val="autoZero"/>
        <c:crossBetween val="midCat"/>
      </c:valAx>
      <c:valAx>
        <c:axId val="92872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65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2.2299465240641712</v>
      </c>
      <c r="C13" s="27">
        <v>2.0875576036866361</v>
      </c>
      <c r="D13" s="27">
        <v>2.1834061135371181</v>
      </c>
    </row>
    <row r="14" spans="1:4" ht="21.6" customHeight="1" x14ac:dyDescent="0.2">
      <c r="A14" s="8" t="s">
        <v>5</v>
      </c>
      <c r="B14" s="27">
        <v>36.898395721925134</v>
      </c>
      <c r="C14" s="27">
        <v>43.778801843317972</v>
      </c>
      <c r="D14" s="27">
        <v>41.921397379912662</v>
      </c>
    </row>
    <row r="15" spans="1:4" ht="21.6" customHeight="1" x14ac:dyDescent="0.2">
      <c r="A15" s="9" t="s">
        <v>6</v>
      </c>
      <c r="B15" s="28">
        <v>1.6042780748663104</v>
      </c>
      <c r="C15" s="28">
        <v>0.92165898617511521</v>
      </c>
      <c r="D15" s="28">
        <v>0.87336244541484709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2.1834061135371181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41.921397379912662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0.87336244541484709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2015-04-17T07:51:17Z</dcterms:modified>
</cp:coreProperties>
</file>