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<sst xmlns="http://schemas.openxmlformats.org/spreadsheetml/2006/main" count="29" uniqueCount="20">
  <si>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</si>
  <si>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</si>
  <si>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</si>
  <si>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</si>
  <si>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</si>
  <si>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</si>
  <si>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</si>
  <si>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</si>
  <si>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</si>
  <si>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</si>
  <si>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</si>
  <si>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</si>
  <si>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</si>
  <si>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</si>
  <si>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</si>
  <si>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</si>
  <si>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ASTI</t>
  </si>
  <si>
    <t>ALBUGNANO</t>
  </si>
  <si>
    <t>Albugnano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</si>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</sst>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12.470023980815348</c:v>
                </c:pt>
                <c:pt idx="1">
                  <c:v>12.554112554112553</c:v>
                </c:pt>
                <c:pt idx="2">
                  <c:v>12.199630314232902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44096"/>
        <c:axId val="91047424"/>
      </c:lineChart>
      <c:catAx>
        <c:axId val="9104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47424"/>
        <c:crosses val="autoZero"/>
        <c:auto val="1"/>
        <c:lblAlgn val="ctr"/>
        <c:lblOffset val="100"/>
        <c:noMultiLvlLbl val="0"/>
      </c:catAx>
      <c:valAx>
        <c:axId val="9104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044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4.5563549160671464</c:v>
                </c:pt>
                <c:pt idx="1">
                  <c:v>5.8441558441558437</c:v>
                </c:pt>
                <c:pt idx="2">
                  <c:v>2.957486136783734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458368"/>
        <c:axId val="92735360"/>
      </c:lineChart>
      <c:catAx>
        <c:axId val="92458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735360"/>
        <c:crosses val="autoZero"/>
        <c:auto val="1"/>
        <c:lblAlgn val="ctr"/>
        <c:lblOffset val="100"/>
        <c:noMultiLvlLbl val="0"/>
      </c:catAx>
      <c:valAx>
        <c:axId val="92735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4583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Albugnano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41.246290801186944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19.287833827893174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6.4935064935064926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Albugnano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41.246290801186944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19.287833827893174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70368"/>
        <c:axId val="99772672"/>
      </c:bubbleChart>
      <c:valAx>
        <c:axId val="99770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72672"/>
        <c:crosses val="autoZero"/>
        <c:crossBetween val="midCat"/>
      </c:valAx>
      <c:valAx>
        <c:axId val="99772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70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110.60606060606059</v>
      </c>
      <c r="C13" s="22">
        <v>106.25</v>
      </c>
      <c r="D13" s="22">
        <v>105.70342205323193</v>
      </c>
    </row>
    <row r="14" spans="1:4" ht="17.45" customHeight="1" x14ac:dyDescent="0.2">
      <c r="A14" s="10" t="s">
        <v>6</v>
      </c>
      <c r="B14" s="22">
        <v>4.5563549160671464</v>
      </c>
      <c r="C14" s="22">
        <v>5.8441558441558437</v>
      </c>
      <c r="D14" s="22">
        <v>2.957486136783734</v>
      </c>
    </row>
    <row r="15" spans="1:4" ht="17.45" customHeight="1" x14ac:dyDescent="0.2">
      <c r="A15" s="10" t="s">
        <v>12</v>
      </c>
      <c r="B15" s="22">
        <v>12.470023980815348</v>
      </c>
      <c r="C15" s="22">
        <v>12.554112554112553</v>
      </c>
      <c r="D15" s="22">
        <v>12.199630314232902</v>
      </c>
    </row>
    <row r="16" spans="1:4" ht="17.45" customHeight="1" x14ac:dyDescent="0.2">
      <c r="A16" s="10" t="s">
        <v>7</v>
      </c>
      <c r="B16" s="22">
        <v>34.767025089605738</v>
      </c>
      <c r="C16" s="22">
        <v>43.17343173431734</v>
      </c>
      <c r="D16" s="22">
        <v>41.246290801186944</v>
      </c>
    </row>
    <row r="17" spans="1:4" ht="17.45" customHeight="1" x14ac:dyDescent="0.2">
      <c r="A17" s="10" t="s">
        <v>8</v>
      </c>
      <c r="B17" s="22">
        <v>14.695340501792115</v>
      </c>
      <c r="C17" s="22">
        <v>27.306273062730629</v>
      </c>
      <c r="D17" s="22">
        <v>19.287833827893174</v>
      </c>
    </row>
    <row r="18" spans="1:4" ht="17.45" customHeight="1" x14ac:dyDescent="0.2">
      <c r="A18" s="10" t="s">
        <v>9</v>
      </c>
      <c r="B18" s="22">
        <v>236.58536585365852</v>
      </c>
      <c r="C18" s="22">
        <v>158.10810810810813</v>
      </c>
      <c r="D18" s="22">
        <v>213.84615384615384</v>
      </c>
    </row>
    <row r="19" spans="1:4" ht="17.45" customHeight="1" x14ac:dyDescent="0.2">
      <c r="A19" s="11" t="s">
        <v>13</v>
      </c>
      <c r="B19" s="23">
        <v>1.9283746556473829</v>
      </c>
      <c r="C19" s="23">
        <v>2.8871391076115485</v>
      </c>
      <c r="D19" s="23">
        <v>6.4935064935064926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105.70342205323193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2.957486136783734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12.199630314232902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41.246290801186944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19.287833827893174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213.84615384615384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6.4935064935064926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2015-04-16T11:21:09Z</dcterms:modified>
</cp:coreProperties>
</file>