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<sst xmlns="http://schemas.openxmlformats.org/spreadsheetml/2006/main" count="40" uniqueCount="23">
  <si>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</si>
  <si>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</si>
  <si>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</si>
  <si>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</si>
  <si>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</si>
  <si>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</si>
  <si>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</si>
  <si>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</si>
  <si>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</si>
  <si>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</si>
  <si>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</si>
  <si>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</si>
  <si>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</si>
  <si>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</si>
  <si>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</si>
  <si>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</si>
  <si>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</si>
  <si>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</si>
  <si>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</si>
  <si>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</si>
  <si>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AGLIANO TERME</t>
  </si>
  <si>
    <t>Agliano Terme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</si>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</sst>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1.7094017094017095</c:v>
                </c:pt>
                <c:pt idx="1">
                  <c:v>1.094391244870041</c:v>
                </c:pt>
                <c:pt idx="2">
                  <c:v>1.0825439783491204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10.320284697508896</c:v>
                </c:pt>
                <c:pt idx="1">
                  <c:v>7.9365079365079358</c:v>
                </c:pt>
                <c:pt idx="2">
                  <c:v>8.6124401913875595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976"/>
        <c:axId val="94762880"/>
      </c:lineChart>
      <c:catAx>
        <c:axId val="94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0.67658998646820023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4.1948579161028423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0.85522296884544891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0.67658998646820023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4.1948579161028423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98.459000000000003</v>
      </c>
      <c r="C13" s="23">
        <v>98.366</v>
      </c>
      <c r="D13" s="23">
        <v>98.529000000000011</v>
      </c>
    </row>
    <row r="14" spans="1:4" ht="18" customHeight="1" x14ac:dyDescent="0.2">
      <c r="A14" s="10" t="s">
        <v>10</v>
      </c>
      <c r="B14" s="23">
        <v>4350</v>
      </c>
      <c r="C14" s="23">
        <v>3424.5</v>
      </c>
      <c r="D14" s="23">
        <v>4215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1.7094017094017095</v>
      </c>
      <c r="C17" s="23">
        <v>1.094391244870041</v>
      </c>
      <c r="D17" s="23">
        <v>1.0825439783491204</v>
      </c>
    </row>
    <row r="18" spans="1:4" ht="18" customHeight="1" x14ac:dyDescent="0.2">
      <c r="A18" s="10" t="s">
        <v>7</v>
      </c>
      <c r="B18" s="23">
        <v>0.56980056980056981</v>
      </c>
      <c r="C18" s="23">
        <v>0</v>
      </c>
      <c r="D18" s="23">
        <v>0.67658998646820023</v>
      </c>
    </row>
    <row r="19" spans="1:4" ht="18" customHeight="1" x14ac:dyDescent="0.2">
      <c r="A19" s="10" t="s">
        <v>13</v>
      </c>
      <c r="B19" s="23">
        <v>0.70339976553341155</v>
      </c>
      <c r="C19" s="23">
        <v>0.41666666666666669</v>
      </c>
      <c r="D19" s="23">
        <v>0.85522296884544891</v>
      </c>
    </row>
    <row r="20" spans="1:4" ht="18" customHeight="1" x14ac:dyDescent="0.2">
      <c r="A20" s="10" t="s">
        <v>14</v>
      </c>
      <c r="B20" s="23">
        <v>10.320284697508896</v>
      </c>
      <c r="C20" s="23">
        <v>7.9365079365079358</v>
      </c>
      <c r="D20" s="23">
        <v>8.6124401913875595</v>
      </c>
    </row>
    <row r="21" spans="1:4" ht="18" customHeight="1" x14ac:dyDescent="0.2">
      <c r="A21" s="12" t="s">
        <v>15</v>
      </c>
      <c r="B21" s="24">
        <v>3.8461538461538463</v>
      </c>
      <c r="C21" s="24">
        <v>4.6511627906976747</v>
      </c>
      <c r="D21" s="24">
        <v>4.1948579161028423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98.529000000000011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4215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1.0825439783491204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0.67658998646820023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0.85522296884544891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8.6124401913875595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4.1948579161028423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2016-02-16T14:17:50Z</dcterms:modified>
</cp:coreProperties>
</file>