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<sst xmlns="http://schemas.openxmlformats.org/spreadsheetml/2006/main" count="33" uniqueCount="22">
  <si>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</si>
  <si>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</si>
  <si>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</si>
  <si>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</si>
  <si>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</si>
  <si>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</si>
  <si>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</si>
  <si>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</si>
  <si>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</si>
  <si>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</si>
  <si>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</si>
  <si>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</si>
  <si>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</si>
  <si>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</si>
  <si>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</si>
  <si>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</si>
  <si>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</si>
  <si>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</si>
  <si>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</si>
  <si>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AGLIANO TERME</t>
  </si>
  <si>
    <t>Agliano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</si>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</sst>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45.255474452554743</c:v>
                </c:pt>
                <c:pt idx="1">
                  <c:v>49.668874172185426</c:v>
                </c:pt>
                <c:pt idx="2">
                  <c:v>63.621399176954732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4128"/>
        <c:axId val="58546048"/>
      </c:lineChart>
      <c:catAx>
        <c:axId val="58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46048"/>
        <c:crosses val="autoZero"/>
        <c:auto val="1"/>
        <c:lblAlgn val="ctr"/>
        <c:lblOffset val="100"/>
        <c:noMultiLvlLbl val="0"/>
      </c:catAx>
      <c:valAx>
        <c:axId val="585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4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50.358422939068106</c:v>
                </c:pt>
                <c:pt idx="1">
                  <c:v>62.833333333333329</c:v>
                </c:pt>
                <c:pt idx="2">
                  <c:v>68.564036222509699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8.5381630012936611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17.723156532988359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68.564036222509699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89952"/>
        <c:axId val="89792896"/>
      </c:bubbleChart>
      <c:valAx>
        <c:axId val="897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valAx>
        <c:axId val="897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45.255474452554743</v>
      </c>
      <c r="C13" s="21">
        <v>49.668874172185426</v>
      </c>
      <c r="D13" s="21">
        <v>63.621399176954732</v>
      </c>
    </row>
    <row r="14" spans="1:4" ht="17.45" customHeight="1" x14ac:dyDescent="0.2">
      <c r="A14" s="10" t="s">
        <v>12</v>
      </c>
      <c r="B14" s="21">
        <v>27.899432278994325</v>
      </c>
      <c r="C14" s="21">
        <v>34.023178807947019</v>
      </c>
      <c r="D14" s="21">
        <v>38.68312757201646</v>
      </c>
    </row>
    <row r="15" spans="1:4" ht="17.45" customHeight="1" x14ac:dyDescent="0.2">
      <c r="A15" s="10" t="s">
        <v>13</v>
      </c>
      <c r="B15" s="21">
        <v>183.20000000000002</v>
      </c>
      <c r="C15" s="21">
        <v>230.39999999999998</v>
      </c>
      <c r="D15" s="21">
        <v>155.75221238938053</v>
      </c>
    </row>
    <row r="16" spans="1:4" ht="17.45" customHeight="1" x14ac:dyDescent="0.2">
      <c r="A16" s="10" t="s">
        <v>6</v>
      </c>
      <c r="B16" s="21">
        <v>129.21348314606743</v>
      </c>
      <c r="C16" s="21">
        <v>192.1875</v>
      </c>
      <c r="D16" s="21">
        <v>153.24675324675326</v>
      </c>
    </row>
    <row r="17" spans="1:4" ht="17.45" customHeight="1" x14ac:dyDescent="0.2">
      <c r="A17" s="10" t="s">
        <v>7</v>
      </c>
      <c r="B17" s="21">
        <v>50.358422939068106</v>
      </c>
      <c r="C17" s="21">
        <v>62.833333333333329</v>
      </c>
      <c r="D17" s="21">
        <v>68.564036222509699</v>
      </c>
    </row>
    <row r="18" spans="1:4" ht="17.45" customHeight="1" x14ac:dyDescent="0.2">
      <c r="A18" s="10" t="s">
        <v>14</v>
      </c>
      <c r="B18" s="21">
        <v>13.799283154121863</v>
      </c>
      <c r="C18" s="21">
        <v>10.5</v>
      </c>
      <c r="D18" s="21">
        <v>8.5381630012936611</v>
      </c>
    </row>
    <row r="19" spans="1:4" ht="17.45" customHeight="1" x14ac:dyDescent="0.2">
      <c r="A19" s="10" t="s">
        <v>8</v>
      </c>
      <c r="B19" s="21">
        <v>18.996415770609318</v>
      </c>
      <c r="C19" s="21">
        <v>14.166666666666666</v>
      </c>
      <c r="D19" s="21">
        <v>17.723156532988359</v>
      </c>
    </row>
    <row r="20" spans="1:4" ht="17.45" customHeight="1" x14ac:dyDescent="0.2">
      <c r="A20" s="10" t="s">
        <v>10</v>
      </c>
      <c r="B20" s="21">
        <v>86.917562724014346</v>
      </c>
      <c r="C20" s="21">
        <v>84.166666666666671</v>
      </c>
      <c r="D20" s="21">
        <v>84.346701164294956</v>
      </c>
    </row>
    <row r="21" spans="1:4" ht="17.45" customHeight="1" x14ac:dyDescent="0.2">
      <c r="A21" s="11" t="s">
        <v>9</v>
      </c>
      <c r="B21" s="22">
        <v>4.4802867383512543</v>
      </c>
      <c r="C21" s="22">
        <v>2.5</v>
      </c>
      <c r="D21" s="22">
        <v>4.3984476067270375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63.621399176954732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38.68312757201646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155.75221238938053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153.24675324675326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68.564036222509699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8.5381630012936611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17.723156532988359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84.346701164294956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4.3984476067270375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2016-01-28T16:12:04Z</dcterms:modified>
</cp:coreProperties>
</file>