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<sst xmlns="http://schemas.openxmlformats.org/spreadsheetml/2006/main" count="23" uniqueCount="17">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</sst>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7.2524407252440719</c:v>
                </c:pt>
                <c:pt idx="1">
                  <c:v>4.2384105960264904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7264"/>
        <c:axId val="98908800"/>
      </c:lineChart>
      <c:catAx>
        <c:axId val="989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8800"/>
        <c:crosses val="autoZero"/>
        <c:auto val="1"/>
        <c:lblAlgn val="ctr"/>
        <c:lblOffset val="100"/>
        <c:noMultiLvlLbl val="0"/>
      </c:catAx>
      <c:valAx>
        <c:axId val="98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19.230769230769234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8320"/>
        <c:axId val="98971008"/>
      </c:lineChart>
      <c:catAx>
        <c:axId val="989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008"/>
        <c:crosses val="autoZero"/>
        <c:auto val="1"/>
        <c:lblAlgn val="ctr"/>
        <c:lblOffset val="100"/>
        <c:noMultiLvlLbl val="0"/>
      </c:catAx>
      <c:valAx>
        <c:axId val="98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8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5.0156739811912221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3.3254156769596199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5.0156739811912221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3808"/>
        <c:axId val="99319168"/>
      </c:bubbleChart>
      <c:valAx>
        <c:axId val="99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valAx>
        <c:axId val="99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4.0178571428571432</v>
      </c>
      <c r="C13" s="27">
        <v>2.7649769585253456</v>
      </c>
      <c r="D13" s="27">
        <v>3.3254156769596199</v>
      </c>
    </row>
    <row r="14" spans="1:4" ht="19.899999999999999" customHeight="1" x14ac:dyDescent="0.2">
      <c r="A14" s="9" t="s">
        <v>9</v>
      </c>
      <c r="B14" s="27">
        <v>12.639405204460965</v>
      </c>
      <c r="C14" s="27">
        <v>6.2305295950155761</v>
      </c>
      <c r="D14" s="27">
        <v>5.0156739811912221</v>
      </c>
    </row>
    <row r="15" spans="1:4" ht="19.899999999999999" customHeight="1" x14ac:dyDescent="0.2">
      <c r="A15" s="9" t="s">
        <v>10</v>
      </c>
      <c r="B15" s="27">
        <v>7.2524407252440719</v>
      </c>
      <c r="C15" s="27">
        <v>4.2384105960264904</v>
      </c>
      <c r="D15" s="27">
        <v>4.0540540540540544</v>
      </c>
    </row>
    <row r="16" spans="1:4" ht="19.899999999999999" customHeight="1" x14ac:dyDescent="0.2">
      <c r="A16" s="10" t="s">
        <v>11</v>
      </c>
      <c r="B16" s="28">
        <v>27.586206896551722</v>
      </c>
      <c r="C16" s="28">
        <v>19.230769230769234</v>
      </c>
      <c r="D16" s="28">
        <v>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3.3254156769596199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5.0156739811912221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4.0540540540540544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2016-04-29T08:39:51Z</dcterms:modified>
</cp:coreProperties>
</file>