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<sst xmlns="http://schemas.openxmlformats.org/spreadsheetml/2006/main" count="23" uniqueCount="17">
  <si>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</si>
  <si>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</si>
  <si>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</si>
  <si>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</si>
  <si>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</si>
  <si>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</si>
  <si>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</si>
  <si>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</si>
  <si>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</si>
  <si>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</si>
  <si>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</si>
  <si>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</si>
  <si>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</si>
  <si>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</si>
  <si>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AGLIANO TERME</t>
  </si>
  <si>
    <t>Agliano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</si>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</sst>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11.060948081264108</c:v>
                </c:pt>
                <c:pt idx="1">
                  <c:v>6.6225165562913908</c:v>
                </c:pt>
                <c:pt idx="2">
                  <c:v>6.8027210884353746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4.5146726862302486</c:v>
                </c:pt>
                <c:pt idx="1">
                  <c:v>5.518763796909492</c:v>
                </c:pt>
                <c:pt idx="2">
                  <c:v>2.4943310657596371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2.4943310657596371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2.4943310657596371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75264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5264"/>
        <c:crosses val="autoZero"/>
        <c:crossBetween val="midCat"/>
      </c:valAx>
      <c:valAx>
        <c:axId val="968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3.3942558746736298</v>
      </c>
      <c r="C13" s="27">
        <v>5.5555555555555554</v>
      </c>
      <c r="D13" s="27">
        <v>8.9403973509933774</v>
      </c>
    </row>
    <row r="14" spans="1:4" ht="19.149999999999999" customHeight="1" x14ac:dyDescent="0.2">
      <c r="A14" s="8" t="s">
        <v>6</v>
      </c>
      <c r="B14" s="27">
        <v>1.3544018058690745</v>
      </c>
      <c r="C14" s="27">
        <v>0.44150110375275936</v>
      </c>
      <c r="D14" s="27">
        <v>1.3605442176870748</v>
      </c>
    </row>
    <row r="15" spans="1:4" ht="19.149999999999999" customHeight="1" x14ac:dyDescent="0.2">
      <c r="A15" s="8" t="s">
        <v>7</v>
      </c>
      <c r="B15" s="27">
        <v>4.5146726862302486</v>
      </c>
      <c r="C15" s="27">
        <v>5.518763796909492</v>
      </c>
      <c r="D15" s="27">
        <v>2.4943310657596371</v>
      </c>
    </row>
    <row r="16" spans="1:4" ht="19.149999999999999" customHeight="1" x14ac:dyDescent="0.2">
      <c r="A16" s="9" t="s">
        <v>8</v>
      </c>
      <c r="B16" s="28">
        <v>11.060948081264108</v>
      </c>
      <c r="C16" s="28">
        <v>6.6225165562913908</v>
      </c>
      <c r="D16" s="28">
        <v>6.8027210884353746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8.9403973509933774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1.3605442176870748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2.4943310657596371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6.8027210884353746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2016-01-26T12:33:39Z</dcterms:modified>
</cp:coreProperties>
</file>