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<sst xmlns="http://schemas.openxmlformats.org/spreadsheetml/2006/main" count="46" uniqueCount="26">
  <si>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</si>
  <si>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</si>
  <si>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</si>
  <si>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</si>
  <si>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</si>
  <si>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</si>
  <si>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</si>
  <si>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</si>
  <si>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</si>
  <si>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</si>
  <si>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</si>
  <si>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</si>
  <si>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</si>
  <si>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</si>
  <si>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</si>
  <si>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</si>
  <si>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</si>
  <si>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</si>
  <si>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</si>
  <si>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</si>
  <si>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</si>
  <si>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AGLIANO TERME</t>
  </si>
  <si>
    <t>….</t>
  </si>
  <si>
    <t>-</t>
  </si>
  <si>
    <t>Agliano Terme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</si>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</sst>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1.5384615384615385</c:v>
                </c:pt>
                <c:pt idx="2">
                  <c:v>4.5822102425876015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23.255813953488371</c:v>
                </c:pt>
                <c:pt idx="2">
                  <c:v>20.714285714285715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4144"/>
        <c:axId val="100040704"/>
      </c:lineChart>
      <c:catAx>
        <c:axId val="9997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Agliano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4.5822102425876015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Agliano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4.5822102425876015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20.714285714285715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1.1634671320535195</v>
      </c>
      <c r="C13" s="30">
        <v>25.338833235120802</v>
      </c>
      <c r="D13" s="30">
        <v>83.682008368200826</v>
      </c>
    </row>
    <row r="14" spans="1:4" ht="19.899999999999999" customHeight="1" x14ac:dyDescent="0.2">
      <c r="A14" s="9" t="s">
        <v>7</v>
      </c>
      <c r="B14" s="30" t="s">
        <v>22</v>
      </c>
      <c r="C14" s="30">
        <v>23.255813953488371</v>
      </c>
      <c r="D14" s="30">
        <v>20.714285714285715</v>
      </c>
    </row>
    <row r="15" spans="1:4" ht="19.899999999999999" customHeight="1" x14ac:dyDescent="0.2">
      <c r="A15" s="9" t="s">
        <v>6</v>
      </c>
      <c r="B15" s="30" t="s">
        <v>22</v>
      </c>
      <c r="C15" s="30">
        <v>1.5384615384615385</v>
      </c>
      <c r="D15" s="30">
        <v>4.5822102425876015</v>
      </c>
    </row>
    <row r="16" spans="1:4" ht="19.899999999999999" customHeight="1" x14ac:dyDescent="0.2">
      <c r="A16" s="9" t="s">
        <v>12</v>
      </c>
      <c r="B16" s="30" t="s">
        <v>22</v>
      </c>
      <c r="C16" s="30">
        <v>54.54545454545454</v>
      </c>
      <c r="D16" s="30">
        <v>64.705882352941174</v>
      </c>
    </row>
    <row r="17" spans="1:4" ht="19.899999999999999" customHeight="1" x14ac:dyDescent="0.2">
      <c r="A17" s="9" t="s">
        <v>13</v>
      </c>
      <c r="B17" s="30" t="s">
        <v>22</v>
      </c>
      <c r="C17" s="30">
        <v>86.166666666666671</v>
      </c>
      <c r="D17" s="30">
        <v>71.511164274322169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62.310030395136771</v>
      </c>
    </row>
    <row r="19" spans="1:4" ht="19.899999999999999" customHeight="1" x14ac:dyDescent="0.2">
      <c r="A19" s="9" t="s">
        <v>8</v>
      </c>
      <c r="B19" s="30" t="s">
        <v>18</v>
      </c>
      <c r="C19" s="30">
        <v>6.9767441860465116</v>
      </c>
      <c r="D19" s="30">
        <v>25.714285714285712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48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44.943957115009745</v>
      </c>
    </row>
    <row r="22" spans="1:4" ht="19.899999999999999" customHeight="1" x14ac:dyDescent="0.2">
      <c r="A22" s="10" t="s">
        <v>17</v>
      </c>
      <c r="B22" s="31" t="s">
        <v>22</v>
      </c>
      <c r="C22" s="31">
        <v>157.78723404255319</v>
      </c>
      <c r="D22" s="31">
        <v>348.2030015797788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83.682008368200826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20.714285714285715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4.5822102425876015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64.705882352941174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71.511164274322169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62.310030395136771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25.714285714285712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44.943957115009745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348.2030015797788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2016-01-26T08:45:15Z</dcterms:modified>
</cp:coreProperties>
</file>