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<sst xmlns="http://schemas.openxmlformats.org/spreadsheetml/2006/main" count="24" uniqueCount="18">
  <si>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</si>
  <si>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</si>
  <si>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</si>
  <si>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</si>
  <si>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</si>
  <si>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</si>
  <si>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</si>
  <si>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</si>
  <si>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</si>
  <si>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</si>
  <si>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</si>
  <si>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</si>
  <si>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</si>
  <si>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</si>
  <si>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</si>
  <si>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VICOFORTE</t>
  </si>
  <si>
    <t>Vicoforte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</si>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</sst>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8.6655112651646438E-2</c:v>
                </c:pt>
                <c:pt idx="1">
                  <c:v>0.22271714922048996</c:v>
                </c:pt>
                <c:pt idx="2">
                  <c:v>0.29368575624082233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6192"/>
        <c:axId val="62457728"/>
      </c:lineChart>
      <c:catAx>
        <c:axId val="624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7728"/>
        <c:crosses val="autoZero"/>
        <c:auto val="1"/>
        <c:lblAlgn val="ctr"/>
        <c:lblOffset val="100"/>
        <c:noMultiLvlLbl val="0"/>
      </c:catAx>
      <c:valAx>
        <c:axId val="624577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33.448873483535529</c:v>
                </c:pt>
                <c:pt idx="1">
                  <c:v>40.237564959168523</c:v>
                </c:pt>
                <c:pt idx="2">
                  <c:v>41.483113069016156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9782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7824"/>
        <c:crosses val="autoZero"/>
        <c:auto val="1"/>
        <c:lblAlgn val="ctr"/>
        <c:lblOffset val="100"/>
        <c:noMultiLvlLbl val="0"/>
      </c:catAx>
      <c:valAx>
        <c:axId val="6559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Vicoforte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41.483113069016156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0.29368575624082233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42.547002220577347</v>
      </c>
      <c r="C13" s="22">
        <v>47.016960651289011</v>
      </c>
      <c r="D13" s="22">
        <v>49.25</v>
      </c>
    </row>
    <row r="14" spans="1:4" ht="19.149999999999999" customHeight="1" x14ac:dyDescent="0.2">
      <c r="A14" s="9" t="s">
        <v>7</v>
      </c>
      <c r="B14" s="22">
        <v>33.448873483535529</v>
      </c>
      <c r="C14" s="22">
        <v>40.237564959168523</v>
      </c>
      <c r="D14" s="22">
        <v>41.483113069016156</v>
      </c>
    </row>
    <row r="15" spans="1:4" ht="19.149999999999999" customHeight="1" x14ac:dyDescent="0.2">
      <c r="A15" s="9" t="s">
        <v>8</v>
      </c>
      <c r="B15" s="22">
        <v>8.6655112651646438E-2</v>
      </c>
      <c r="C15" s="22">
        <v>0.22271714922048996</v>
      </c>
      <c r="D15" s="22">
        <v>0.29368575624082233</v>
      </c>
    </row>
    <row r="16" spans="1:4" ht="19.149999999999999" customHeight="1" x14ac:dyDescent="0.2">
      <c r="A16" s="11" t="s">
        <v>9</v>
      </c>
      <c r="B16" s="23" t="s">
        <v>10</v>
      </c>
      <c r="C16" s="23">
        <v>4.4642857142857144</v>
      </c>
      <c r="D16" s="23">
        <v>5.3362803915377333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49.25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41.483113069016156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0.29368575624082233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5.3362803915377333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2016-01-27T12:35:08Z</dcterms:modified>
</cp:coreProperties>
</file>