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<sst xmlns="http://schemas.openxmlformats.org/spreadsheetml/2006/main" count="25" uniqueCount="18">
  <si>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</si>
  <si>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</si>
  <si>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</si>
  <si>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</si>
  <si>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</si>
  <si>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</si>
  <si>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</si>
  <si>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</si>
  <si>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</si>
  <si>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</si>
  <si>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</si>
  <si>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</si>
  <si>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</si>
  <si>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</si>
  <si>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</si>
  <si>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VEZZA D'ALBA</t>
  </si>
  <si>
    <t>Vezza d'Alba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</si>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</sst>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</c:v>
                </c:pt>
                <c:pt idx="1">
                  <c:v>11.3314447592068</c:v>
                </c:pt>
                <c:pt idx="2">
                  <c:v>7.216494845360824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37.456647398843927</c:v>
                </c:pt>
                <c:pt idx="1">
                  <c:v>42.464246424642468</c:v>
                </c:pt>
                <c:pt idx="2">
                  <c:v>46.687697160883282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7808"/>
        <c:axId val="88009344"/>
      </c:lineChart>
      <c:catAx>
        <c:axId val="8800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8009344"/>
        <c:crosses val="autoZero"/>
        <c:auto val="1"/>
        <c:lblAlgn val="ctr"/>
        <c:lblOffset val="100"/>
        <c:noMultiLvlLbl val="0"/>
      </c:catAx>
      <c:valAx>
        <c:axId val="8800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Vezza d'Alba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64.123711340206185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46.687697160883282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7.216494845360824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Vezza d'Alba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64.123711340206185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46.687697160883282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75488"/>
        <c:axId val="92991488"/>
      </c:bubbleChart>
      <c:valAx>
        <c:axId val="92975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91488"/>
        <c:crosses val="autoZero"/>
        <c:crossBetween val="midCat"/>
      </c:valAx>
      <c:valAx>
        <c:axId val="92991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754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65.850945494994434</v>
      </c>
      <c r="C13" s="28">
        <v>61.826182618261825</v>
      </c>
      <c r="D13" s="28">
        <v>64.123711340206185</v>
      </c>
    </row>
    <row r="14" spans="1:4" ht="17.45" customHeight="1" x14ac:dyDescent="0.25">
      <c r="A14" s="9" t="s">
        <v>8</v>
      </c>
      <c r="B14" s="28">
        <v>37.456647398843927</v>
      </c>
      <c r="C14" s="28">
        <v>42.464246424642468</v>
      </c>
      <c r="D14" s="28">
        <v>46.687697160883282</v>
      </c>
    </row>
    <row r="15" spans="1:4" ht="17.45" customHeight="1" x14ac:dyDescent="0.25">
      <c r="A15" s="27" t="s">
        <v>9</v>
      </c>
      <c r="B15" s="28">
        <v>51.927437641723351</v>
      </c>
      <c r="C15" s="28">
        <v>52.145214521452147</v>
      </c>
      <c r="D15" s="28">
        <v>55.491931285788652</v>
      </c>
    </row>
    <row r="16" spans="1:4" ht="17.45" customHeight="1" x14ac:dyDescent="0.25">
      <c r="A16" s="27" t="s">
        <v>10</v>
      </c>
      <c r="B16" s="28">
        <v>20</v>
      </c>
      <c r="C16" s="28">
        <v>11.3314447592068</v>
      </c>
      <c r="D16" s="28">
        <v>7.216494845360824</v>
      </c>
    </row>
    <row r="17" spans="1:4" ht="17.45" customHeight="1" x14ac:dyDescent="0.25">
      <c r="A17" s="10" t="s">
        <v>6</v>
      </c>
      <c r="B17" s="31">
        <v>171.17117117117118</v>
      </c>
      <c r="C17" s="31">
        <v>100</v>
      </c>
      <c r="D17" s="31">
        <v>85.294117647058826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64.123711340206185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46.687697160883282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55.491931285788652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7.216494845360824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85.294117647058826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2016-03-11T09:08:50Z</dcterms:modified>
</cp:coreProperties>
</file>