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<sst xmlns="http://schemas.openxmlformats.org/spreadsheetml/2006/main" count="25" uniqueCount="18">
  <si>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</si>
  <si>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</si>
  <si>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</si>
  <si>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</si>
  <si>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</si>
  <si>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</si>
  <si>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</si>
  <si>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</si>
  <si>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</si>
  <si>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</si>
  <si>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</si>
  <si>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</si>
  <si>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</si>
  <si>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</si>
  <si>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</si>
  <si>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VEZZA D'ALBA</t>
  </si>
  <si>
    <t>Vezza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</si>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</sst>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57.894736842105267</c:v>
                </c:pt>
                <c:pt idx="1">
                  <c:v>86.414253897550111</c:v>
                </c:pt>
                <c:pt idx="2">
                  <c:v>121.14989733059549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101.8821790060275</c:v>
                </c:pt>
                <c:pt idx="1">
                  <c:v>93.36977743069113</c:v>
                </c:pt>
                <c:pt idx="2">
                  <c:v>96.281202241467128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0592"/>
        <c:axId val="96352128"/>
      </c:lineChart>
      <c:catAx>
        <c:axId val="9635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2128"/>
        <c:crosses val="autoZero"/>
        <c:auto val="1"/>
        <c:lblAlgn val="ctr"/>
        <c:lblOffset val="100"/>
        <c:noMultiLvlLbl val="0"/>
      </c:catAx>
      <c:valAx>
        <c:axId val="9635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0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Vezza d'Alba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121.14989733059549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0.38350910834132307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96.281202241467128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215936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936"/>
        <c:crosses val="autoZero"/>
        <c:crossBetween val="midCat"/>
      </c:valAx>
      <c:valAx>
        <c:axId val="902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101.8821790060275</v>
      </c>
      <c r="C13" s="19">
        <v>93.36977743069113</v>
      </c>
      <c r="D13" s="19">
        <v>96.281202241467128</v>
      </c>
    </row>
    <row r="14" spans="1:4" ht="20.45" customHeight="1" x14ac:dyDescent="0.2">
      <c r="A14" s="8" t="s">
        <v>8</v>
      </c>
      <c r="B14" s="19">
        <v>1.2149532710280373</v>
      </c>
      <c r="C14" s="19">
        <v>4.6915725456125106</v>
      </c>
      <c r="D14" s="19">
        <v>3.511705685618729</v>
      </c>
    </row>
    <row r="15" spans="1:4" ht="20.45" customHeight="1" x14ac:dyDescent="0.2">
      <c r="A15" s="8" t="s">
        <v>9</v>
      </c>
      <c r="B15" s="19">
        <v>57.894736842105267</v>
      </c>
      <c r="C15" s="19">
        <v>86.414253897550111</v>
      </c>
      <c r="D15" s="19">
        <v>121.14989733059549</v>
      </c>
    </row>
    <row r="16" spans="1:4" ht="20.45" customHeight="1" x14ac:dyDescent="0.2">
      <c r="A16" s="8" t="s">
        <v>10</v>
      </c>
      <c r="B16" s="19">
        <v>0.20833333333333334</v>
      </c>
      <c r="C16" s="19">
        <v>0.2544529262086514</v>
      </c>
      <c r="D16" s="19">
        <v>0.38350910834132307</v>
      </c>
    </row>
    <row r="17" spans="1:4" ht="20.45" customHeight="1" x14ac:dyDescent="0.2">
      <c r="A17" s="9" t="s">
        <v>7</v>
      </c>
      <c r="B17" s="20">
        <v>66.542750929368026</v>
      </c>
      <c r="C17" s="20">
        <v>15.625</v>
      </c>
      <c r="D17" s="20">
        <v>9.8360655737704921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96.281202241467128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3.511705685618729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121.14989733059549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0.38350910834132307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9.8360655737704921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2016-01-28T09:06:07Z</dcterms:modified>
</cp:coreProperties>
</file>