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<sst xmlns="http://schemas.openxmlformats.org/spreadsheetml/2006/main" count="31" uniqueCount="21">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</sst>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142.72514037955787</c:v>
                </c:pt>
                <c:pt idx="1">
                  <c:v>147.34522709503162</c:v>
                </c:pt>
                <c:pt idx="2">
                  <c:v>156.79863529746251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-8.4269460620078895E-2</c:v>
                </c:pt>
                <c:pt idx="1">
                  <c:v>0.31908430989386893</c:v>
                </c:pt>
                <c:pt idx="2">
                  <c:v>0.62377831799627081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0.55261016834722287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0.62377831799627081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0.55261016834722287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2008</v>
      </c>
      <c r="C13" s="29">
        <v>2073</v>
      </c>
      <c r="D13" s="29">
        <v>2206</v>
      </c>
    </row>
    <row r="14" spans="1:4" ht="19.149999999999999" customHeight="1" x14ac:dyDescent="0.2">
      <c r="A14" s="9" t="s">
        <v>9</v>
      </c>
      <c r="B14" s="28">
        <v>-8.4269460620078895E-2</v>
      </c>
      <c r="C14" s="28">
        <v>0.31908430989386893</v>
      </c>
      <c r="D14" s="28">
        <v>0.62377831799627081</v>
      </c>
    </row>
    <row r="15" spans="1:4" ht="19.149999999999999" customHeight="1" x14ac:dyDescent="0.2">
      <c r="A15" s="9" t="s">
        <v>10</v>
      </c>
      <c r="B15" s="28" t="s">
        <v>2</v>
      </c>
      <c r="C15" s="28">
        <v>0.44192682782622228</v>
      </c>
      <c r="D15" s="28">
        <v>1.1184649191012808</v>
      </c>
    </row>
    <row r="16" spans="1:4" ht="19.149999999999999" customHeight="1" x14ac:dyDescent="0.2">
      <c r="A16" s="9" t="s">
        <v>11</v>
      </c>
      <c r="B16" s="28" t="s">
        <v>2</v>
      </c>
      <c r="C16" s="28">
        <v>0.3019854418288892</v>
      </c>
      <c r="D16" s="28">
        <v>0.55261016834722287</v>
      </c>
    </row>
    <row r="17" spans="1:4" ht="19.149999999999999" customHeight="1" x14ac:dyDescent="0.2">
      <c r="A17" s="9" t="s">
        <v>12</v>
      </c>
      <c r="B17" s="22">
        <v>9.2635665986566202</v>
      </c>
      <c r="C17" s="22">
        <v>9.4020125086360089</v>
      </c>
      <c r="D17" s="22">
        <v>8.821204424623641</v>
      </c>
    </row>
    <row r="18" spans="1:4" ht="19.149999999999999" customHeight="1" x14ac:dyDescent="0.2">
      <c r="A18" s="9" t="s">
        <v>13</v>
      </c>
      <c r="B18" s="22">
        <v>40.936254980079681</v>
      </c>
      <c r="C18" s="22">
        <v>34.973468403280272</v>
      </c>
      <c r="D18" s="22">
        <v>36.174070716228471</v>
      </c>
    </row>
    <row r="19" spans="1:4" ht="19.149999999999999" customHeight="1" x14ac:dyDescent="0.2">
      <c r="A19" s="11" t="s">
        <v>14</v>
      </c>
      <c r="B19" s="23">
        <v>142.72514037955787</v>
      </c>
      <c r="C19" s="23">
        <v>147.34522709503162</v>
      </c>
      <c r="D19" s="23">
        <v>156.79863529746251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0.62377831799627081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1.1184649191012808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0.55261016834722287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8.821204424623641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36.174070716228471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156.79863529746251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2016-02-17T09:34:52Z</dcterms:modified>
</cp:coreProperties>
</file>