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<sst xmlns="http://schemas.openxmlformats.org/spreadsheetml/2006/main" count="24" uniqueCount="18">
  <si>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</si>
  <si>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</si>
  <si>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</si>
  <si>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</si>
  <si>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</si>
  <si>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</si>
  <si>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</si>
  <si>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</si>
  <si>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</si>
  <si>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</si>
  <si>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</si>
  <si>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</si>
  <si>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</si>
  <si>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</si>
  <si>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CUNEO</t>
  </si>
  <si>
    <t>VERZUOLO</t>
  </si>
  <si>
    <t>Verzuolo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</si>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</sst>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0.38776389487289958</c:v>
                </c:pt>
                <c:pt idx="1">
                  <c:v>0.19723865877712032</c:v>
                </c:pt>
                <c:pt idx="2">
                  <c:v>0.25897151313355526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8096"/>
        <c:axId val="62470016"/>
      </c:lineChart>
      <c:catAx>
        <c:axId val="62468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0016"/>
        <c:crosses val="autoZero"/>
        <c:auto val="1"/>
        <c:lblAlgn val="ctr"/>
        <c:lblOffset val="100"/>
        <c:noMultiLvlLbl val="0"/>
      </c:catAx>
      <c:valAx>
        <c:axId val="6247001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80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22.57647565704438</c:v>
                </c:pt>
                <c:pt idx="1">
                  <c:v>26.824457593688361</c:v>
                </c:pt>
                <c:pt idx="2">
                  <c:v>32.408435072142069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0896"/>
        <c:axId val="64083072"/>
      </c:lineChart>
      <c:catAx>
        <c:axId val="64080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3072"/>
        <c:crosses val="autoZero"/>
        <c:auto val="1"/>
        <c:lblAlgn val="ctr"/>
        <c:lblOffset val="100"/>
        <c:noMultiLvlLbl val="0"/>
      </c:catAx>
      <c:valAx>
        <c:axId val="64083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089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Verzuolo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32.408435072142069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0.25897151313355526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03776"/>
        <c:axId val="84357888"/>
      </c:scatterChart>
      <c:valAx>
        <c:axId val="84203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57888"/>
        <c:crosses val="autoZero"/>
        <c:crossBetween val="midCat"/>
      </c:valAx>
      <c:valAx>
        <c:axId val="84357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37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35.912523175459299</v>
      </c>
      <c r="C13" s="22">
        <v>39.163109010917388</v>
      </c>
      <c r="D13" s="22">
        <v>41.71</v>
      </c>
    </row>
    <row r="14" spans="1:4" ht="19.149999999999999" customHeight="1" x14ac:dyDescent="0.2">
      <c r="A14" s="9" t="s">
        <v>7</v>
      </c>
      <c r="B14" s="22">
        <v>22.57647565704438</v>
      </c>
      <c r="C14" s="22">
        <v>26.824457593688361</v>
      </c>
      <c r="D14" s="22">
        <v>32.408435072142069</v>
      </c>
    </row>
    <row r="15" spans="1:4" ht="19.149999999999999" customHeight="1" x14ac:dyDescent="0.2">
      <c r="A15" s="9" t="s">
        <v>8</v>
      </c>
      <c r="B15" s="22">
        <v>0.38776389487289958</v>
      </c>
      <c r="C15" s="22">
        <v>0.19723865877712032</v>
      </c>
      <c r="D15" s="22">
        <v>0.25897151313355526</v>
      </c>
    </row>
    <row r="16" spans="1:4" ht="19.149999999999999" customHeight="1" x14ac:dyDescent="0.2">
      <c r="A16" s="11" t="s">
        <v>9</v>
      </c>
      <c r="B16" s="23" t="s">
        <v>10</v>
      </c>
      <c r="C16" s="23">
        <v>2.8082633957391865</v>
      </c>
      <c r="D16" s="23">
        <v>7.1462006553284443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41.71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32.408435072142069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0.25897151313355526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7.1462006553284443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2016-01-27T12:35:06Z</dcterms:modified>
</cp:coreProperties>
</file>