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<sst xmlns="http://schemas.openxmlformats.org/spreadsheetml/2006/main" count="23" uniqueCount="17">
  <si>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</si>
  <si>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</si>
  <si>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</si>
  <si>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</si>
  <si>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</si>
  <si>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</si>
  <si>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</si>
  <si>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</si>
  <si>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</si>
  <si>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</si>
  <si>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</si>
  <si>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</si>
  <si>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PIEMONTE</t>
  </si>
  <si>
    <t>CUNEO</t>
  </si>
  <si>
    <t>VERZUOLO</t>
  </si>
  <si>
    <t>Verzuolo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</si>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</sst>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1.9975786924939467</c:v>
                </c:pt>
                <c:pt idx="1">
                  <c:v>2.45014245014245</c:v>
                </c:pt>
                <c:pt idx="2">
                  <c:v>3.1377106333527021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02464"/>
        <c:axId val="89504000"/>
      </c:lineChart>
      <c:catAx>
        <c:axId val="89502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04000"/>
        <c:crosses val="autoZero"/>
        <c:auto val="1"/>
        <c:lblAlgn val="ctr"/>
        <c:lblOffset val="100"/>
        <c:noMultiLvlLbl val="0"/>
      </c:catAx>
      <c:valAx>
        <c:axId val="895040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024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Verzuolo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16.618245206275422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3.1377106333527021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3.4863451481696686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16.624236753988576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3.3719059812225067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4.2378208916026523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Verzuolo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16.618245206275422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3.1377106333527021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0467840"/>
        <c:axId val="60478208"/>
      </c:bubbleChart>
      <c:valAx>
        <c:axId val="604678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78208"/>
        <c:crosses val="autoZero"/>
        <c:crossBetween val="midCat"/>
      </c:valAx>
      <c:valAx>
        <c:axId val="60478208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6784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9.2615012106537531</c:v>
                </c:pt>
                <c:pt idx="1">
                  <c:v>12.649572649572649</c:v>
                </c:pt>
                <c:pt idx="2">
                  <c:v>16.618245206275422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4864"/>
        <c:axId val="61926400"/>
      </c:lineChart>
      <c:catAx>
        <c:axId val="61924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926400"/>
        <c:crosses val="autoZero"/>
        <c:auto val="1"/>
        <c:lblAlgn val="ctr"/>
        <c:lblOffset val="100"/>
        <c:noMultiLvlLbl val="0"/>
      </c:catAx>
      <c:valAx>
        <c:axId val="619264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9248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30.727272727272727</v>
      </c>
      <c r="C13" s="28">
        <v>31.023622047244093</v>
      </c>
      <c r="D13" s="28">
        <v>30.266853932584269</v>
      </c>
    </row>
    <row r="14" spans="1:4" ht="19.899999999999999" customHeight="1" x14ac:dyDescent="0.2">
      <c r="A14" s="9" t="s">
        <v>8</v>
      </c>
      <c r="B14" s="28">
        <v>4.6610169491525424</v>
      </c>
      <c r="C14" s="28">
        <v>3.9886039886039883</v>
      </c>
      <c r="D14" s="28">
        <v>3.4863451481696686</v>
      </c>
    </row>
    <row r="15" spans="1:4" ht="19.899999999999999" customHeight="1" x14ac:dyDescent="0.2">
      <c r="A15" s="9" t="s">
        <v>9</v>
      </c>
      <c r="B15" s="28">
        <v>9.2615012106537531</v>
      </c>
      <c r="C15" s="28">
        <v>12.649572649572649</v>
      </c>
      <c r="D15" s="28">
        <v>16.618245206275422</v>
      </c>
    </row>
    <row r="16" spans="1:4" ht="19.899999999999999" customHeight="1" x14ac:dyDescent="0.2">
      <c r="A16" s="10" t="s">
        <v>7</v>
      </c>
      <c r="B16" s="29">
        <v>1.9975786924939467</v>
      </c>
      <c r="C16" s="29">
        <v>2.45014245014245</v>
      </c>
      <c r="D16" s="29">
        <v>3.1377106333527021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30.266853932584269</v>
      </c>
      <c r="C43" s="28">
        <v>30.115582254238159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3.4863451481696686</v>
      </c>
      <c r="C44" s="28">
        <v>4.2378208916026523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16.618245206275422</v>
      </c>
      <c r="C45" s="28">
        <v>16.624236753988576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3.1377106333527021</v>
      </c>
      <c r="C46" s="33">
        <v>3.3719059812225067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2016-01-26T15:02:49Z</dcterms:modified>
</cp:coreProperties>
</file>