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<sst xmlns="http://schemas.openxmlformats.org/spreadsheetml/2006/main" count="23" uniqueCount="17">
  <si>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</si>
  <si>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</si>
  <si>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</si>
  <si>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</si>
  <si>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</si>
  <si>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</si>
  <si>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</si>
  <si>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</si>
  <si>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</si>
  <si>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</si>
  <si>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</si>
  <si>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</si>
  <si>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</si>
  <si>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CUNEO</t>
  </si>
  <si>
    <t>VALGRANA</t>
  </si>
  <si>
    <t>Valgrana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</si>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</sst>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12.077294685990339</c:v>
                </c:pt>
                <c:pt idx="1">
                  <c:v>9.2920353982300892</c:v>
                </c:pt>
                <c:pt idx="2">
                  <c:v>4.9327354260089686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5152"/>
        <c:axId val="91186688"/>
      </c:lineChart>
      <c:catAx>
        <c:axId val="91185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6688"/>
        <c:crosses val="autoZero"/>
        <c:auto val="1"/>
        <c:lblAlgn val="ctr"/>
        <c:lblOffset val="100"/>
        <c:noMultiLvlLbl val="0"/>
      </c:catAx>
      <c:valAx>
        <c:axId val="91186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85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5.3140096618357484</c:v>
                </c:pt>
                <c:pt idx="1">
                  <c:v>4.4247787610619467</c:v>
                </c:pt>
                <c:pt idx="2">
                  <c:v>3.5874439461883409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91616"/>
        <c:axId val="95253248"/>
      </c:lineChart>
      <c:catAx>
        <c:axId val="94591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248"/>
        <c:crosses val="autoZero"/>
        <c:auto val="1"/>
        <c:lblAlgn val="ctr"/>
        <c:lblOffset val="100"/>
        <c:noMultiLvlLbl val="0"/>
      </c:catAx>
      <c:valAx>
        <c:axId val="952532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916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Valgrana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3.5874439461883409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4.9327354260089686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1.3452914798206279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Valgrana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3.5874439461883409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4.9327354260089686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498432"/>
        <c:axId val="96500736"/>
      </c:bubbleChart>
      <c:valAx>
        <c:axId val="96498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500736"/>
        <c:crosses val="autoZero"/>
        <c:crossBetween val="midCat"/>
      </c:valAx>
      <c:valAx>
        <c:axId val="96500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4984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2.5252525252525251</v>
      </c>
      <c r="C13" s="27">
        <v>8.4337349397590362</v>
      </c>
      <c r="D13" s="27">
        <v>10.526315789473683</v>
      </c>
    </row>
    <row r="14" spans="1:4" ht="19.149999999999999" customHeight="1" x14ac:dyDescent="0.2">
      <c r="A14" s="8" t="s">
        <v>6</v>
      </c>
      <c r="B14" s="27">
        <v>1.4492753623188406</v>
      </c>
      <c r="C14" s="27">
        <v>0.88495575221238942</v>
      </c>
      <c r="D14" s="27">
        <v>1.3452914798206279</v>
      </c>
    </row>
    <row r="15" spans="1:4" ht="19.149999999999999" customHeight="1" x14ac:dyDescent="0.2">
      <c r="A15" s="8" t="s">
        <v>7</v>
      </c>
      <c r="B15" s="27">
        <v>5.3140096618357484</v>
      </c>
      <c r="C15" s="27">
        <v>4.4247787610619467</v>
      </c>
      <c r="D15" s="27">
        <v>3.5874439461883409</v>
      </c>
    </row>
    <row r="16" spans="1:4" ht="19.149999999999999" customHeight="1" x14ac:dyDescent="0.2">
      <c r="A16" s="9" t="s">
        <v>8</v>
      </c>
      <c r="B16" s="28">
        <v>12.077294685990339</v>
      </c>
      <c r="C16" s="28">
        <v>9.2920353982300892</v>
      </c>
      <c r="D16" s="28">
        <v>4.9327354260089686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10.526315789473683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1.3452914798206279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3.5874439461883409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4.9327354260089686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2016-01-26T12:33:21Z</dcterms:modified>
</cp:coreProperties>
</file>